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1835" windowHeight="85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<sst xmlns="http://schemas.openxmlformats.org/spreadsheetml/2006/main" count="16" uniqueCount="16">
  <si>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</si>
  <si>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学院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</si>
  <si>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</si>
  <si>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</si>
  <si>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</si>
  <si>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>生源地</t>
    <phoneticPr fontId="1" type="noConversion"/>
  </si>
  <si>
    <t>联系手机</t>
    <phoneticPr fontId="1" type="noConversion"/>
  </si>
  <si>
    <t>邮箱</t>
    <phoneticPr fontId="1" type="noConversion"/>
  </si>
  <si>
    <t>奖项全名</t>
    <phoneticPr fontId="1" type="noConversion"/>
  </si>
  <si>
    <t>奖项等级</t>
    <phoneticPr fontId="1" type="noConversion"/>
  </si>
  <si>
    <t>2014年-2017年            学院外招生获奖情况统计表</t>
    <phoneticPr fontId="1" type="noConversion"/>
  </si>
  <si>
    <t>备注</t>
    <phoneticPr fontId="1" type="noConversion"/>
  </si>
  <si>
    <t>填写说明：1、奖项类型：学术科技创新类、创业类、体育艺术类、公益类、主题教育类、社会工作类，公开发表文章等作品等可选择其他类
                   2、奖项级别：国际级（含境外）、国家级、省级、校级
                   3、奖项等级：如一、二、三奖等，若公开发表文章等作品可不写等级。</t>
    <phoneticPr fontId="1" type="noConversion"/>
  </si>
  <si>
    <t>奖项类型
(下拉表格选项进行选择）</t>
    <phoneticPr fontId="1" type="noConversion"/>
  </si>
  <si>
    <t>奖项级别
(下拉表格选项进行选择）</t>
    <phoneticPr fontId="1" type="noConversion"/>
  </si>
  <si>
    <t>获奖时间
（请以XXXX-XX-XX格式填写)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</si>
</sst>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pane xSplit="4" ySplit="2" topLeftCell="E3" activePane="bottomRight" state="frozenSplit"/>
      <selection pane="topRight" activeCell="E1" sqref="E1"/>
      <selection pane="bottomLeft" activeCell="A11" sqref="A11"/>
      <selection pane="bottomRight" activeCell="F15" sqref="F15"/>
    </sheetView>
  </sheetViews>
  <sheetFormatPr defaultRowHeight="16.5" x14ac:dyDescent="0.15"/>
  <cols>
    <col min="1" max="1" width="9" style="1"/>
    <col min="2" max="2" width="15.5" style="1" customWidth="1"/>
    <col min="3" max="3" width="13.375" style="1" customWidth="1"/>
    <col min="4" max="4" width="14.125" style="1" customWidth="1"/>
    <col min="5" max="6" width="9" style="1"/>
    <col min="7" max="7" width="13.875" style="1" customWidth="1"/>
    <col min="8" max="8" width="13.625" style="1" customWidth="1"/>
    <col min="9" max="10" width="24.25" style="1" customWidth="1"/>
    <col min="11" max="11" width="21" style="1" customWidth="1"/>
    <col min="12" max="12" width="20.625" style="1" customWidth="1"/>
    <col min="13" max="14" width="10.75" style="1" customWidth="1"/>
    <col min="15" max="16384" width="9" style="1"/>
  </cols>
  <sheetData>
    <row r="1" spans="1:14" ht="24.75" customHeight="1" x14ac:dyDescent="0.15">
      <c r="A1" s="10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2" customFormat="1" ht="45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6" t="s">
        <v>13</v>
      </c>
      <c r="J2" s="6" t="s">
        <v>14</v>
      </c>
      <c r="K2" s="3" t="s">
        <v>8</v>
      </c>
      <c r="L2" s="6" t="s">
        <v>15</v>
      </c>
      <c r="M2" s="3" t="s">
        <v>9</v>
      </c>
      <c r="N2" s="3" t="s">
        <v>11</v>
      </c>
    </row>
    <row r="3" spans="1:14" x14ac:dyDescent="0.15">
      <c r="A3" s="4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15">
      <c r="A4" s="4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15">
      <c r="A5" s="4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15">
      <c r="A6" s="4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15">
      <c r="A7" s="4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15">
      <c r="A8" s="4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15">
      <c r="A9" s="4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15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15">
      <c r="A11" s="4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15">
      <c r="A12" s="4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15">
      <c r="A13" s="4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15">
      <c r="A14" s="4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15">
      <c r="A15" s="4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15">
      <c r="A16" s="4"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15">
      <c r="A17" s="4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15">
      <c r="A18" s="4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15">
      <c r="A19" s="4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15">
      <c r="A20" s="4"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15">
      <c r="A21" s="4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15">
      <c r="A22" s="4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15">
      <c r="A23" s="7" t="s">
        <v>12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5"/>
    </row>
    <row r="24" spans="1:14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4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4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</sheetData>
  <mergeCells count="2">
    <mergeCell ref="A23:M26"/>
    <mergeCell ref="A1:N1"/>
  </mergeCells>
  <phoneticPr fontId="1" type="noConversion"/>
  <dataValidations count="2">
    <dataValidation type="list" allowBlank="1" showInputMessage="1" showErrorMessage="1" sqref="I1 I3:I1048576">
      <formula1>"学术科技创新类,创业类,体育艺术类,公益类,主题教育类,社会工作类,其他"</formula1>
    </dataValidation>
    <dataValidation type="list" allowBlank="1" showInputMessage="1" showErrorMessage="1" sqref="J1 J3:J1048576">
      <formula1>"国际级,国家级,省级,校级"</formula1>
    </dataValidation>
  </dataValidation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郭婷婷</dc:creator>
  <cp:lastModifiedBy>郭婷婷</cp:lastModifiedBy>
  <cp:lastPrinted>2017-12-20T01:07:32Z</cp:lastPrinted>
  <dcterms:created xsi:type="dcterms:W3CDTF">2017-12-19T07:11:52Z</dcterms:created>
  <dcterms:modified xsi:type="dcterms:W3CDTF">2017-12-20T01:25:09Z</dcterms:modified>
</cp:coreProperties>
</file>