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<sst xmlns="http://schemas.openxmlformats.org/spreadsheetml/2006/main" count="21" uniqueCount="21">
  <si>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2025年春季开学未返校学生台账</t>
  </si>
  <si>
    <t>填报人：</t>
  </si>
  <si>
    <t>填报人联系电话：</t>
  </si>
  <si>
    <t>序号</t>
  </si>
  <si>
    <t>学号</t>
  </si>
  <si>
    <t>姓名</t>
  </si>
  <si>
    <r>
      <t>校区</t>
    </r>
    <r>
      <rPr>
        <b/>
        <sz val="14"/>
        <color rgb="FFFF0000"/>
        <rFont val="仿宋"/>
        <charset val="134"/>
      </rPr>
      <t>（下拉选项）</t>
    </r>
  </si>
  <si>
    <t>学院</t>
  </si>
  <si>
    <r>
      <t>生源类别</t>
    </r>
    <r>
      <rPr>
        <b/>
        <sz val="14"/>
        <color rgb="FFFF0000"/>
        <rFont val="仿宋"/>
        <charset val="134"/>
      </rPr>
      <t>（下拉选项）</t>
    </r>
  </si>
  <si>
    <t>未及时返校原因</t>
  </si>
  <si>
    <r>
      <rPr>
        <b/>
        <sz val="15"/>
        <color rgb="FF000000"/>
        <rFont val="仿宋"/>
        <charset val="134"/>
      </rPr>
      <t xml:space="preserve">预计返校时间
</t>
    </r>
    <r>
      <rPr>
        <b/>
        <sz val="15"/>
        <color rgb="FFFF0000"/>
        <rFont val="仿宋"/>
        <charset val="134"/>
      </rPr>
      <t>（若暂不返校，请补充当前所在地信息）</t>
    </r>
  </si>
  <si>
    <t>当前所在国家
（非必填）</t>
  </si>
  <si>
    <t>当前所在省
（非必填）</t>
  </si>
  <si>
    <t>当前所在市
（非必填）</t>
  </si>
  <si>
    <t>当前所在区
（非必填）</t>
  </si>
  <si>
    <t>是否为家庭经济困难学生</t>
  </si>
  <si>
    <t>是否为少数民族学生</t>
  </si>
  <si>
    <t>是否为心理重点关注学生</t>
  </si>
  <si>
    <t>是否已与学生本人和家长/监护人取得联系</t>
  </si>
  <si>
    <t>本学期是否申请复学（仅休学学生填写）</t>
  </si>
  <si>
    <t>特殊情况
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</si>
</sst>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小标宋"/>
      <charset val="134"/>
    </font>
    <font>
      <sz val="16"/>
      <color rgb="FF000000"/>
      <name val="仿宋"/>
      <charset val="134"/>
    </font>
    <font>
      <b/>
      <sz val="15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仿宋"/>
      <charset val="134"/>
    </font>
    <font>
      <b/>
      <sz val="15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abSelected="1" zoomScale="70" zoomScaleNormal="70" workbookViewId="0">
      <selection activeCell="I9" sqref="I9"/>
    </sheetView>
  </sheetViews>
  <sheetFormatPr defaultColWidth="9.63888888888889" defaultRowHeight="14.4"/>
  <cols>
    <col min="1" max="1" width="8.66666666666667" customWidth="1"/>
    <col min="2" max="2" width="14.6296296296296" customWidth="1"/>
    <col min="3" max="3" width="11.962962962963" customWidth="1"/>
    <col min="4" max="4" width="11.4259259259259" customWidth="1"/>
    <col min="5" max="5" width="18.3888888888889" customWidth="1"/>
    <col min="6" max="6" width="10.0740740740741" customWidth="1"/>
    <col min="7" max="7" width="19.2037037037037" customWidth="1"/>
    <col min="8" max="8" width="31.2314814814815" customWidth="1"/>
    <col min="9" max="9" width="20.9444444444444" customWidth="1"/>
    <col min="10" max="12" width="16.8981481481481" customWidth="1"/>
    <col min="13" max="13" width="14.5925925925926" customWidth="1"/>
    <col min="14" max="14" width="10.9722222222222" customWidth="1"/>
    <col min="15" max="15" width="12.8611111111111" customWidth="1"/>
    <col min="16" max="16" width="15" customWidth="1"/>
    <col min="17" max="17" width="15.712962962963" customWidth="1"/>
    <col min="18" max="18" width="16.787037037037" customWidth="1"/>
    <col min="21" max="21" width="9.44444444444444"/>
  </cols>
  <sheetData>
    <row r="1" ht="34" customHeight="1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6"/>
    </row>
    <row r="2" ht="34" customHeight="1" spans="1:18">
      <c r="A2" s="3" t="s">
        <v>1</v>
      </c>
      <c r="B2" s="3"/>
      <c r="C2" s="3"/>
      <c r="D2" s="3"/>
      <c r="E2" s="3"/>
      <c r="F2" s="3"/>
      <c r="G2" s="3"/>
      <c r="H2" s="3"/>
      <c r="I2" s="3" t="s">
        <v>2</v>
      </c>
      <c r="J2" s="3"/>
      <c r="K2" s="3"/>
      <c r="L2" s="3"/>
      <c r="M2" s="3"/>
      <c r="N2" s="3"/>
      <c r="O2" s="3"/>
      <c r="P2" s="3"/>
      <c r="Q2" s="3"/>
      <c r="R2" s="3"/>
    </row>
    <row r="3" ht="96" spans="1:1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</row>
    <row r="4" ht="28" customHeight="1" spans="1:18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ht="20" customHeight="1" spans="1:18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0" customHeight="1" spans="1:18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0" customHeight="1" spans="1:18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ht="20" customHeight="1" spans="1:1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ht="20" customHeight="1" spans="1:18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ht="20" customHeight="1" spans="1:1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ht="20" customHeight="1" spans="1:18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ht="20" customHeight="1" spans="1:18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ht="20" customHeight="1" spans="1:18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ht="20" customHeight="1" spans="1:18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ht="20" customHeight="1" spans="1:18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ht="20" customHeight="1" spans="1:18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ht="20" customHeight="1" spans="1:18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ht="20" customHeight="1" spans="1:1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ht="20" customHeight="1" spans="1:18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ht="20" customHeight="1" spans="1:18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</sheetData>
  <mergeCells count="3">
    <mergeCell ref="A1:R1"/>
    <mergeCell ref="A2:H2"/>
    <mergeCell ref="I2:R2"/>
  </mergeCells>
  <dataValidations count="2">
    <dataValidation type="list" allowBlank="1" showInputMessage="1" showErrorMessage="1" sqref="D4:D28">
      <formula1>"石牌校区,番禺校区,珠海校区,深圳校区,广园东校区"</formula1>
    </dataValidation>
    <dataValidation type="list" allowBlank="1" showInputMessage="1" showErrorMessage="1" sqref="F4:F23">
      <formula1>"内招生,外招生"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杨三禧</dc:creator>
  <cp:lastModifiedBy>夕</cp:lastModifiedBy>
  <dcterms:created xsi:type="dcterms:W3CDTF">2023-02-21T02:08:00Z</dcterms:created>
  <dcterms:modified xsi:type="dcterms:W3CDTF">2025-02-17T03:27:18Z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6DD441FA9D914CC9A8CBD134250ECB4F_13</vt:lpwstr>
  </property>
  <property fmtid="{D5CDD505-2E9C-101B-9397-08002B2CF9AE}" pid="3" name="KSOProductBuildVer">
    <vt:lpwstr>2052-12.1.0.19770</vt:lpwstr>
  </property>
</Properties>
</file>