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Sheet1!$A$1:$E$3061</definedName>
  </definedNames>
  <calcPr calcId="144525"/>
</workbook>
</file>

<file path=xl/comments1.xml><?xml version="1.0" encoding="utf-8"?>
<comments xmlns="http://schemas.openxmlformats.org/spreadsheetml/2006/main">
  <authors>
    <author>1369816463</author>
  </authors>
  <commentList>
    <comment ref="D2713" authorId="0">
      <text>
        <r>
          <rPr>
            <b/>
            <sz val="9"/>
            <rFont val="宋体"/>
            <charset val="134"/>
          </rPr>
          <t>1369816463: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<sst xmlns="http://schemas.openxmlformats.org/spreadsheetml/2006/main" count="8141">
  <si>
    <t>2018-2019学年度国家助学金推荐候选人汇总表</t>
  </si>
  <si>
    <t>序号</t>
  </si>
  <si>
    <t>学生姓名</t>
  </si>
  <si>
    <t>学院</t>
  </si>
  <si>
    <t>学号</t>
  </si>
  <si>
    <t>获助等级</t>
  </si>
  <si>
    <t>1</t>
  </si>
  <si>
    <t>陈楚婵</t>
  </si>
  <si>
    <t>国际学院</t>
  </si>
  <si>
    <t>2015050465</t>
  </si>
  <si>
    <t>三等</t>
  </si>
  <si>
    <t>2</t>
  </si>
  <si>
    <t>李传豹</t>
  </si>
  <si>
    <t>2015052700</t>
  </si>
  <si>
    <t>3</t>
  </si>
  <si>
    <t>柳苏苏</t>
  </si>
  <si>
    <t>2016053441</t>
  </si>
  <si>
    <t>4</t>
  </si>
  <si>
    <t>夏岚</t>
  </si>
  <si>
    <t>2016053446</t>
  </si>
  <si>
    <t>5</t>
  </si>
  <si>
    <t>赵越峰</t>
  </si>
  <si>
    <t>2016053440</t>
  </si>
  <si>
    <t>6</t>
  </si>
  <si>
    <t>徐秀敏</t>
  </si>
  <si>
    <t>2017054103</t>
  </si>
  <si>
    <t>7</t>
  </si>
  <si>
    <t>段玉雪</t>
  </si>
  <si>
    <t>2017054009</t>
  </si>
  <si>
    <t>8</t>
  </si>
  <si>
    <t>蔡亿锋</t>
  </si>
  <si>
    <t>2018054097</t>
  </si>
  <si>
    <t>9</t>
  </si>
  <si>
    <t>刘珂妗</t>
  </si>
  <si>
    <t>2018052826</t>
  </si>
  <si>
    <t>10</t>
  </si>
  <si>
    <t>陈伟涛</t>
  </si>
  <si>
    <t>2018052052</t>
  </si>
  <si>
    <t>二等</t>
  </si>
  <si>
    <t>11</t>
  </si>
  <si>
    <t>王芳利</t>
  </si>
  <si>
    <t>2017053793</t>
  </si>
  <si>
    <t>12</t>
  </si>
  <si>
    <t>黄鑫</t>
  </si>
  <si>
    <t>2017053578</t>
  </si>
  <si>
    <t>一等</t>
  </si>
  <si>
    <t>13</t>
  </si>
  <si>
    <t>李诗敏</t>
  </si>
  <si>
    <t>2015050509</t>
  </si>
  <si>
    <t>14</t>
  </si>
  <si>
    <t>白新宇</t>
  </si>
  <si>
    <t>2016050291</t>
  </si>
  <si>
    <t>15</t>
  </si>
  <si>
    <t>李嘉欣</t>
  </si>
  <si>
    <t>2016050293</t>
  </si>
  <si>
    <t>16</t>
  </si>
  <si>
    <t>刘敏</t>
  </si>
  <si>
    <t>2016050294</t>
  </si>
  <si>
    <t>17</t>
  </si>
  <si>
    <t>范伟</t>
  </si>
  <si>
    <t>2016050296</t>
  </si>
  <si>
    <t>18</t>
  </si>
  <si>
    <t>林东苗</t>
  </si>
  <si>
    <t>2017050609</t>
  </si>
  <si>
    <t>19</t>
  </si>
  <si>
    <t>陈子丹</t>
  </si>
  <si>
    <t>2017050601</t>
  </si>
  <si>
    <t>20</t>
  </si>
  <si>
    <t>谭涵</t>
  </si>
  <si>
    <t>2018050198</t>
  </si>
  <si>
    <t>21</t>
  </si>
  <si>
    <t>卢楚婷</t>
  </si>
  <si>
    <t>2015050557</t>
  </si>
  <si>
    <t>22</t>
  </si>
  <si>
    <t>邵蜜</t>
  </si>
  <si>
    <t>2016050012</t>
  </si>
  <si>
    <t>23</t>
  </si>
  <si>
    <t>贾惠婷</t>
  </si>
  <si>
    <t>2017053109</t>
  </si>
  <si>
    <t>24</t>
  </si>
  <si>
    <t>白依</t>
  </si>
  <si>
    <t>2017053580</t>
  </si>
  <si>
    <t>25</t>
  </si>
  <si>
    <t>罗宇峰</t>
  </si>
  <si>
    <t>2017050434</t>
  </si>
  <si>
    <t>26</t>
  </si>
  <si>
    <t>黄卫林</t>
  </si>
  <si>
    <t>2017050594</t>
  </si>
  <si>
    <t>27</t>
  </si>
  <si>
    <t>彭文超</t>
  </si>
  <si>
    <t>2017054011</t>
  </si>
  <si>
    <t>28</t>
  </si>
  <si>
    <t>马雨凝</t>
  </si>
  <si>
    <t>2018052326</t>
  </si>
  <si>
    <t>29</t>
  </si>
  <si>
    <t>张鑫</t>
  </si>
  <si>
    <t>2018053098</t>
  </si>
  <si>
    <t>30</t>
  </si>
  <si>
    <t>闫莹</t>
  </si>
  <si>
    <t>2015052730</t>
  </si>
  <si>
    <t>31</t>
  </si>
  <si>
    <t>杜承月</t>
  </si>
  <si>
    <t>2016053486</t>
  </si>
  <si>
    <t>32</t>
  </si>
  <si>
    <t>窦娇红</t>
  </si>
  <si>
    <t>2016053488</t>
  </si>
  <si>
    <t>33</t>
  </si>
  <si>
    <t>刘金涛</t>
  </si>
  <si>
    <t>2018050786</t>
  </si>
  <si>
    <t>34</t>
  </si>
  <si>
    <t>殷博勤</t>
  </si>
  <si>
    <t>2018052335</t>
  </si>
  <si>
    <t>35</t>
  </si>
  <si>
    <t>项潼</t>
  </si>
  <si>
    <t>2018052056</t>
  </si>
  <si>
    <t>36</t>
  </si>
  <si>
    <t>麦丽欣</t>
  </si>
  <si>
    <t>2013050090</t>
  </si>
  <si>
    <t>37</t>
  </si>
  <si>
    <t>郭晓柔</t>
  </si>
  <si>
    <t>2013050093</t>
  </si>
  <si>
    <t>38</t>
  </si>
  <si>
    <t>陈三妹</t>
  </si>
  <si>
    <t>2013050095</t>
  </si>
  <si>
    <t>39</t>
  </si>
  <si>
    <t>王家佳</t>
  </si>
  <si>
    <t>2013050098</t>
  </si>
  <si>
    <t>40</t>
  </si>
  <si>
    <t>刘欢</t>
  </si>
  <si>
    <t>2013050097</t>
  </si>
  <si>
    <t>41</t>
  </si>
  <si>
    <t>谢丽杰</t>
  </si>
  <si>
    <t>2014053148</t>
  </si>
  <si>
    <t>42</t>
  </si>
  <si>
    <t>李圣鑫</t>
  </si>
  <si>
    <t>2014050006</t>
  </si>
  <si>
    <t>43</t>
  </si>
  <si>
    <t>何伟欣</t>
  </si>
  <si>
    <t>2014050654</t>
  </si>
  <si>
    <t>44</t>
  </si>
  <si>
    <t>曹聪博</t>
  </si>
  <si>
    <t>2015050006</t>
  </si>
  <si>
    <t>45</t>
  </si>
  <si>
    <t>郭军辉</t>
  </si>
  <si>
    <t>2015052724</t>
  </si>
  <si>
    <t>46</t>
  </si>
  <si>
    <t>刘世显</t>
  </si>
  <si>
    <t>2015052725</t>
  </si>
  <si>
    <t>47</t>
  </si>
  <si>
    <t>代立早</t>
  </si>
  <si>
    <t>2016053472</t>
  </si>
  <si>
    <t>48</t>
  </si>
  <si>
    <t>梁尚强</t>
  </si>
  <si>
    <t>2016050304</t>
  </si>
  <si>
    <t>49</t>
  </si>
  <si>
    <t>苏丹倩</t>
  </si>
  <si>
    <t>2017053725</t>
  </si>
  <si>
    <t>50</t>
  </si>
  <si>
    <t>谢丽花</t>
  </si>
  <si>
    <t>2015050534</t>
  </si>
  <si>
    <t>51</t>
  </si>
  <si>
    <t>王慧芳</t>
  </si>
  <si>
    <t>2016053474</t>
  </si>
  <si>
    <t>52</t>
  </si>
  <si>
    <t>刘泽琦</t>
  </si>
  <si>
    <t>2016053475</t>
  </si>
  <si>
    <t>53</t>
  </si>
  <si>
    <t>陈艳霞</t>
  </si>
  <si>
    <t>2016053478</t>
  </si>
  <si>
    <t>54</t>
  </si>
  <si>
    <t>刘思彤</t>
  </si>
  <si>
    <t>2016050307</t>
  </si>
  <si>
    <t>55</t>
  </si>
  <si>
    <t>蒙停停</t>
  </si>
  <si>
    <t>2016053480</t>
  </si>
  <si>
    <t>56</t>
  </si>
  <si>
    <t>刘宇</t>
  </si>
  <si>
    <t>2016050009</t>
  </si>
  <si>
    <t>57</t>
  </si>
  <si>
    <t>梁雅婷</t>
  </si>
  <si>
    <t>2017050353</t>
  </si>
  <si>
    <t>58</t>
  </si>
  <si>
    <t>林锦闲</t>
  </si>
  <si>
    <t>2018053472</t>
  </si>
  <si>
    <t>59</t>
  </si>
  <si>
    <t>陈凡</t>
  </si>
  <si>
    <t>2018052754</t>
  </si>
  <si>
    <t>60</t>
  </si>
  <si>
    <t>陈绿茵</t>
  </si>
  <si>
    <t>2015050487</t>
  </si>
  <si>
    <t>61</t>
  </si>
  <si>
    <t>王梓茜</t>
  </si>
  <si>
    <t>2016050006</t>
  </si>
  <si>
    <t>62</t>
  </si>
  <si>
    <t>江梦琴</t>
  </si>
  <si>
    <t>2016053473</t>
  </si>
  <si>
    <t>63</t>
  </si>
  <si>
    <t>蔡馥键</t>
  </si>
  <si>
    <t>2016050271</t>
  </si>
  <si>
    <t>64</t>
  </si>
  <si>
    <t>马艾玲</t>
  </si>
  <si>
    <t>2016053449</t>
  </si>
  <si>
    <t>65</t>
  </si>
  <si>
    <t>王颖</t>
  </si>
  <si>
    <t>2016050005</t>
  </si>
  <si>
    <t>66</t>
  </si>
  <si>
    <t>高赛男</t>
  </si>
  <si>
    <t>2016053452</t>
  </si>
  <si>
    <t>67</t>
  </si>
  <si>
    <t>陆嘉瑜</t>
  </si>
  <si>
    <t>2017050567</t>
  </si>
  <si>
    <t>68</t>
  </si>
  <si>
    <t>梁雨晨</t>
  </si>
  <si>
    <t>2018050530</t>
  </si>
  <si>
    <t>69</t>
  </si>
  <si>
    <t>杨海仪</t>
  </si>
  <si>
    <t>文学院</t>
  </si>
  <si>
    <t>2015051162</t>
  </si>
  <si>
    <t>70</t>
  </si>
  <si>
    <t>林江钿</t>
  </si>
  <si>
    <t>2015051122</t>
  </si>
  <si>
    <t>71</t>
  </si>
  <si>
    <t>刘锦隆</t>
  </si>
  <si>
    <t>2016050088</t>
  </si>
  <si>
    <t>72</t>
  </si>
  <si>
    <t>杨冰洁</t>
  </si>
  <si>
    <t>2016053768</t>
  </si>
  <si>
    <t>73</t>
  </si>
  <si>
    <t>吴爱媛</t>
  </si>
  <si>
    <t>2016053086</t>
  </si>
  <si>
    <t>74</t>
  </si>
  <si>
    <t>柳明明</t>
  </si>
  <si>
    <t>2017053016</t>
  </si>
  <si>
    <t>75</t>
  </si>
  <si>
    <t>魏雅婷</t>
  </si>
  <si>
    <t>2018052282</t>
  </si>
  <si>
    <t>76</t>
  </si>
  <si>
    <t>郑安曌兮</t>
  </si>
  <si>
    <t>2015052926</t>
  </si>
  <si>
    <t>77</t>
  </si>
  <si>
    <t>曾礼娟</t>
  </si>
  <si>
    <t>2017050435</t>
  </si>
  <si>
    <t>78</t>
  </si>
  <si>
    <t>何子洋</t>
  </si>
  <si>
    <t>2017054309</t>
  </si>
  <si>
    <t>79</t>
  </si>
  <si>
    <t>薛静霞</t>
  </si>
  <si>
    <t>80</t>
  </si>
  <si>
    <t>刘媚媚</t>
  </si>
  <si>
    <t>2016050946</t>
  </si>
  <si>
    <t>81</t>
  </si>
  <si>
    <t>吴晓芳</t>
  </si>
  <si>
    <t>2016053092</t>
  </si>
  <si>
    <t>82</t>
  </si>
  <si>
    <t>常清蓉</t>
  </si>
  <si>
    <t>2016053773</t>
  </si>
  <si>
    <t>83</t>
  </si>
  <si>
    <t>王瑞琼</t>
  </si>
  <si>
    <t>2016053771</t>
  </si>
  <si>
    <t>84</t>
  </si>
  <si>
    <t>褚育霈</t>
  </si>
  <si>
    <t>2017053017</t>
  </si>
  <si>
    <t>85</t>
  </si>
  <si>
    <t>张人灵</t>
  </si>
  <si>
    <t>2018050199</t>
  </si>
  <si>
    <t>86</t>
  </si>
  <si>
    <t>吴焕玲</t>
  </si>
  <si>
    <t>2015052928</t>
  </si>
  <si>
    <t>87</t>
  </si>
  <si>
    <t>蔡明艳</t>
  </si>
  <si>
    <t>2017053731</t>
  </si>
  <si>
    <t>88</t>
  </si>
  <si>
    <t>尚云霞</t>
  </si>
  <si>
    <t>2017053492</t>
  </si>
  <si>
    <t>89</t>
  </si>
  <si>
    <t>陈琛</t>
  </si>
  <si>
    <t>2017052920</t>
  </si>
  <si>
    <t>90</t>
  </si>
  <si>
    <t>古力怕斯旦·尼扎木</t>
  </si>
  <si>
    <t>2017054308</t>
  </si>
  <si>
    <t>91</t>
  </si>
  <si>
    <t>古丽尼尕尔·买买提艾力</t>
  </si>
  <si>
    <t>2018052565</t>
  </si>
  <si>
    <t>92</t>
  </si>
  <si>
    <t>林树宜</t>
  </si>
  <si>
    <t>2015051134</t>
  </si>
  <si>
    <t>93</t>
  </si>
  <si>
    <t>张璐</t>
  </si>
  <si>
    <t>2015050162</t>
  </si>
  <si>
    <t>94</t>
  </si>
  <si>
    <t>郭婉玉</t>
  </si>
  <si>
    <t>2015051159</t>
  </si>
  <si>
    <t>95</t>
  </si>
  <si>
    <t>方铃</t>
  </si>
  <si>
    <t>2015051155</t>
  </si>
  <si>
    <t>96</t>
  </si>
  <si>
    <t>余梓琪</t>
  </si>
  <si>
    <t>2015051108</t>
  </si>
  <si>
    <t>97</t>
  </si>
  <si>
    <t>成奇斌</t>
  </si>
  <si>
    <t>2015051139</t>
  </si>
  <si>
    <t>98</t>
  </si>
  <si>
    <t>辛腾旋</t>
  </si>
  <si>
    <t>2016050084</t>
  </si>
  <si>
    <t>99</t>
  </si>
  <si>
    <t>全铭心</t>
  </si>
  <si>
    <t>2016050954</t>
  </si>
  <si>
    <t>100</t>
  </si>
  <si>
    <t>郑威容</t>
  </si>
  <si>
    <t>2016053088</t>
  </si>
  <si>
    <t>101</t>
  </si>
  <si>
    <t>陈凯琦</t>
  </si>
  <si>
    <t>2016053763</t>
  </si>
  <si>
    <t>102</t>
  </si>
  <si>
    <t>陈瑛</t>
  </si>
  <si>
    <t>2016053761</t>
  </si>
  <si>
    <t>103</t>
  </si>
  <si>
    <t>蔡敬贤</t>
  </si>
  <si>
    <t>2016050962</t>
  </si>
  <si>
    <t>104</t>
  </si>
  <si>
    <t>郭妍</t>
  </si>
  <si>
    <t>2016053766</t>
  </si>
  <si>
    <t>105</t>
  </si>
  <si>
    <t>薛永玮</t>
  </si>
  <si>
    <t>2016053788</t>
  </si>
  <si>
    <t>106</t>
  </si>
  <si>
    <t>王维霞</t>
  </si>
  <si>
    <t>2016053764</t>
  </si>
  <si>
    <t>107</t>
  </si>
  <si>
    <t>王艳荷</t>
  </si>
  <si>
    <t>2016053082</t>
  </si>
  <si>
    <t>108</t>
  </si>
  <si>
    <t>靳洺涵</t>
  </si>
  <si>
    <t>2016050930</t>
  </si>
  <si>
    <t>109</t>
  </si>
  <si>
    <t>王小卫</t>
  </si>
  <si>
    <t>2016053765</t>
  </si>
  <si>
    <t>110</t>
  </si>
  <si>
    <t>常嘉璐</t>
  </si>
  <si>
    <t>2016053085</t>
  </si>
  <si>
    <t>111</t>
  </si>
  <si>
    <t>梁洁萍</t>
  </si>
  <si>
    <t>2017050629</t>
  </si>
  <si>
    <t>112</t>
  </si>
  <si>
    <t>蔡扬</t>
  </si>
  <si>
    <t>2017050623</t>
  </si>
  <si>
    <t>113</t>
  </si>
  <si>
    <t>尹静艺</t>
  </si>
  <si>
    <t>2017050256</t>
  </si>
  <si>
    <t>114</t>
  </si>
  <si>
    <t>何晓宣</t>
  </si>
  <si>
    <t>2017053013</t>
  </si>
  <si>
    <t>115</t>
  </si>
  <si>
    <t>路梦瑶</t>
  </si>
  <si>
    <t>2017054194</t>
  </si>
  <si>
    <t>116</t>
  </si>
  <si>
    <t>吴俏妮</t>
  </si>
  <si>
    <t>2017050626</t>
  </si>
  <si>
    <t>117</t>
  </si>
  <si>
    <t>赵雅萍</t>
  </si>
  <si>
    <t>2017053014</t>
  </si>
  <si>
    <t>118</t>
  </si>
  <si>
    <t>汪嘉宇</t>
  </si>
  <si>
    <t>2017050008</t>
  </si>
  <si>
    <t>119</t>
  </si>
  <si>
    <t>范金岭</t>
  </si>
  <si>
    <t>2017053015</t>
  </si>
  <si>
    <t>120</t>
  </si>
  <si>
    <t>付梦凯</t>
  </si>
  <si>
    <t>2018050805</t>
  </si>
  <si>
    <t>121</t>
  </si>
  <si>
    <t>潘雯静</t>
  </si>
  <si>
    <t>2018053694</t>
  </si>
  <si>
    <t>122</t>
  </si>
  <si>
    <t>程希梅</t>
  </si>
  <si>
    <t>2018051410</t>
  </si>
  <si>
    <t>123</t>
  </si>
  <si>
    <t>刘子璇</t>
  </si>
  <si>
    <t>2018051412</t>
  </si>
  <si>
    <t>124</t>
  </si>
  <si>
    <t>娜莉</t>
  </si>
  <si>
    <t>2018052569</t>
  </si>
  <si>
    <t>125</t>
  </si>
  <si>
    <t>米尔维提·哈力别提</t>
  </si>
  <si>
    <t>2018052572</t>
  </si>
  <si>
    <t>126</t>
  </si>
  <si>
    <t>胡满</t>
  </si>
  <si>
    <t>2018050807</t>
  </si>
  <si>
    <t>127</t>
  </si>
  <si>
    <t>热依汉古丽·麦麦提吐尔逊</t>
  </si>
  <si>
    <t>2018052571</t>
  </si>
  <si>
    <t>128</t>
  </si>
  <si>
    <t>余然</t>
  </si>
  <si>
    <t>2015052939</t>
  </si>
  <si>
    <t>129</t>
  </si>
  <si>
    <t>陈雅轩</t>
  </si>
  <si>
    <t>2015052940</t>
  </si>
  <si>
    <t>130</t>
  </si>
  <si>
    <t>宫萌</t>
  </si>
  <si>
    <t>2017053408</t>
  </si>
  <si>
    <t>131</t>
  </si>
  <si>
    <t>李锦秀</t>
  </si>
  <si>
    <t>2017050648</t>
  </si>
  <si>
    <t>132</t>
  </si>
  <si>
    <t>夏美巧玉</t>
  </si>
  <si>
    <t>2018050348</t>
  </si>
  <si>
    <t>133</t>
  </si>
  <si>
    <t>郭梦婷</t>
  </si>
  <si>
    <t>2015052930</t>
  </si>
  <si>
    <t>134</t>
  </si>
  <si>
    <t>吴一尘</t>
  </si>
  <si>
    <t>2015052927</t>
  </si>
  <si>
    <t>135</t>
  </si>
  <si>
    <t>郑若漩</t>
  </si>
  <si>
    <t>2015051180</t>
  </si>
  <si>
    <t>136</t>
  </si>
  <si>
    <t>姚雪丽</t>
  </si>
  <si>
    <t>2016050969</t>
  </si>
  <si>
    <t>137</t>
  </si>
  <si>
    <t>侴雪妍</t>
  </si>
  <si>
    <t>2016050982</t>
  </si>
  <si>
    <t>138</t>
  </si>
  <si>
    <t>陈怡帆</t>
  </si>
  <si>
    <t>2016053793</t>
  </si>
  <si>
    <t>139</t>
  </si>
  <si>
    <t>陈锐</t>
  </si>
  <si>
    <t>2016053779</t>
  </si>
  <si>
    <t>140</t>
  </si>
  <si>
    <t>杨靖靖</t>
  </si>
  <si>
    <t>2016053792</t>
  </si>
  <si>
    <t>141</t>
  </si>
  <si>
    <t>张晓扬</t>
  </si>
  <si>
    <t>2016053789</t>
  </si>
  <si>
    <t>142</t>
  </si>
  <si>
    <t>刘程</t>
  </si>
  <si>
    <t>2016053781</t>
  </si>
  <si>
    <t>143</t>
  </si>
  <si>
    <t>程明旭</t>
  </si>
  <si>
    <t>2016050981</t>
  </si>
  <si>
    <t>144</t>
  </si>
  <si>
    <t>何娴</t>
  </si>
  <si>
    <t>2016053775</t>
  </si>
  <si>
    <t>145</t>
  </si>
  <si>
    <t>李佳德</t>
  </si>
  <si>
    <t>2017050643</t>
  </si>
  <si>
    <t>146</t>
  </si>
  <si>
    <t>王露夏</t>
  </si>
  <si>
    <t>2017050645</t>
  </si>
  <si>
    <t>147</t>
  </si>
  <si>
    <t>黄怡苹</t>
  </si>
  <si>
    <t>2017053732</t>
  </si>
  <si>
    <t>148</t>
  </si>
  <si>
    <t>赵志</t>
  </si>
  <si>
    <t>2017054111</t>
  </si>
  <si>
    <t>149</t>
  </si>
  <si>
    <t>刘佳文</t>
  </si>
  <si>
    <t>2017050436</t>
  </si>
  <si>
    <t>150</t>
  </si>
  <si>
    <t>吴倩</t>
  </si>
  <si>
    <t>2017053949</t>
  </si>
  <si>
    <t>151</t>
  </si>
  <si>
    <t>刘庆</t>
  </si>
  <si>
    <t>2017054108</t>
  </si>
  <si>
    <t>152</t>
  </si>
  <si>
    <t>李坤</t>
  </si>
  <si>
    <t>2017054112</t>
  </si>
  <si>
    <t>153</t>
  </si>
  <si>
    <t>程勇</t>
  </si>
  <si>
    <t>2017053592</t>
  </si>
  <si>
    <t>154</t>
  </si>
  <si>
    <t>张东旭</t>
  </si>
  <si>
    <t>2017050355</t>
  </si>
  <si>
    <t>155</t>
  </si>
  <si>
    <t>德吉白玛</t>
  </si>
  <si>
    <t>2017054330</t>
  </si>
  <si>
    <t>156</t>
  </si>
  <si>
    <t>拜合提亚尔·多力坤</t>
  </si>
  <si>
    <t>2017054310</t>
  </si>
  <si>
    <t>157</t>
  </si>
  <si>
    <t>鲍雅琪</t>
  </si>
  <si>
    <t>2018050486</t>
  </si>
  <si>
    <t>158</t>
  </si>
  <si>
    <t>毕新迪</t>
  </si>
  <si>
    <t>2018050487</t>
  </si>
  <si>
    <t>159</t>
  </si>
  <si>
    <t>魏征</t>
  </si>
  <si>
    <t>2018050607</t>
  </si>
  <si>
    <t>160</t>
  </si>
  <si>
    <t>吴海珍</t>
  </si>
  <si>
    <t>2018052927</t>
  </si>
  <si>
    <t>161</t>
  </si>
  <si>
    <t>朱思敏</t>
  </si>
  <si>
    <t>新闻与传播学院</t>
  </si>
  <si>
    <t>2015050984</t>
  </si>
  <si>
    <t>162</t>
  </si>
  <si>
    <t>陈志玲</t>
  </si>
  <si>
    <t>2015050989</t>
  </si>
  <si>
    <t>163</t>
  </si>
  <si>
    <t>陈梦璇</t>
  </si>
  <si>
    <t>2015050985</t>
  </si>
  <si>
    <t>164</t>
  </si>
  <si>
    <t>潘晓凝</t>
  </si>
  <si>
    <t>2016050824</t>
  </si>
  <si>
    <t>165</t>
  </si>
  <si>
    <t>黄赛红</t>
  </si>
  <si>
    <t>2016050805</t>
  </si>
  <si>
    <t>166</t>
  </si>
  <si>
    <t>郭瑾</t>
  </si>
  <si>
    <t>2016053708</t>
  </si>
  <si>
    <t>167</t>
  </si>
  <si>
    <t>索朗曲珍</t>
  </si>
  <si>
    <t>2016053710</t>
  </si>
  <si>
    <t>168</t>
  </si>
  <si>
    <t>关星杨</t>
  </si>
  <si>
    <t>2017050665</t>
  </si>
  <si>
    <t>169</t>
  </si>
  <si>
    <t>诸晓敏</t>
  </si>
  <si>
    <t>2017050696</t>
  </si>
  <si>
    <t>170</t>
  </si>
  <si>
    <t>卢琳绵</t>
  </si>
  <si>
    <t>2017050677</t>
  </si>
  <si>
    <t>171</t>
  </si>
  <si>
    <t>杨锦英</t>
  </si>
  <si>
    <t>2017050651</t>
  </si>
  <si>
    <t>172</t>
  </si>
  <si>
    <t>梁雅媛</t>
  </si>
  <si>
    <t>2017050702</t>
  </si>
  <si>
    <t>173</t>
  </si>
  <si>
    <t>梁诗敏</t>
  </si>
  <si>
    <t>2017052831</t>
  </si>
  <si>
    <t>174</t>
  </si>
  <si>
    <t>陈思蓝</t>
  </si>
  <si>
    <t>2017050703</t>
  </si>
  <si>
    <t>175</t>
  </si>
  <si>
    <t>蔡楚萍</t>
  </si>
  <si>
    <t>2017050682</t>
  </si>
  <si>
    <t>176</t>
  </si>
  <si>
    <t>卢子钊</t>
  </si>
  <si>
    <t>2017050679</t>
  </si>
  <si>
    <t>177</t>
  </si>
  <si>
    <t>张芸菲</t>
  </si>
  <si>
    <t>2017053410</t>
  </si>
  <si>
    <t>178</t>
  </si>
  <si>
    <t>次仁拉姆</t>
  </si>
  <si>
    <t>2017054332</t>
  </si>
  <si>
    <t>179</t>
  </si>
  <si>
    <t>洛桑措姆</t>
  </si>
  <si>
    <t>2017054331</t>
  </si>
  <si>
    <t>180</t>
  </si>
  <si>
    <t>陈淳</t>
  </si>
  <si>
    <t>2018051107</t>
  </si>
  <si>
    <t>181</t>
  </si>
  <si>
    <t>赖洁薇</t>
  </si>
  <si>
    <t>2018051084</t>
  </si>
  <si>
    <t>182</t>
  </si>
  <si>
    <t>林晓华</t>
  </si>
  <si>
    <t>2018051108</t>
  </si>
  <si>
    <t>183</t>
  </si>
  <si>
    <t>曾颖仪</t>
  </si>
  <si>
    <t>2018051060</t>
  </si>
  <si>
    <t>184</t>
  </si>
  <si>
    <t>陈会珍</t>
  </si>
  <si>
    <t>2018050871</t>
  </si>
  <si>
    <t>185</t>
  </si>
  <si>
    <t>廖宇</t>
  </si>
  <si>
    <t>2018051109</t>
  </si>
  <si>
    <t>186</t>
  </si>
  <si>
    <t>骆晓燕</t>
  </si>
  <si>
    <t>2015050107</t>
  </si>
  <si>
    <t>187</t>
  </si>
  <si>
    <t>杨晓英</t>
  </si>
  <si>
    <t>2016050922</t>
  </si>
  <si>
    <t>188</t>
  </si>
  <si>
    <t>张盼盼</t>
  </si>
  <si>
    <t>2016053076</t>
  </si>
  <si>
    <t>189</t>
  </si>
  <si>
    <t>李国凤</t>
  </si>
  <si>
    <t>2016053744</t>
  </si>
  <si>
    <t>190</t>
  </si>
  <si>
    <t>马莉</t>
  </si>
  <si>
    <t>2016053742</t>
  </si>
  <si>
    <t>191</t>
  </si>
  <si>
    <t>赵爽</t>
  </si>
  <si>
    <t>2017053493</t>
  </si>
  <si>
    <t>192</t>
  </si>
  <si>
    <t>雷静雯</t>
  </si>
  <si>
    <t>2017050725</t>
  </si>
  <si>
    <t>193</t>
  </si>
  <si>
    <t>姜美伦</t>
  </si>
  <si>
    <t>2017054311</t>
  </si>
  <si>
    <t>194</t>
  </si>
  <si>
    <t>高诗雨</t>
  </si>
  <si>
    <t>2017053300</t>
  </si>
  <si>
    <t>195</t>
  </si>
  <si>
    <t>黄亚婷</t>
  </si>
  <si>
    <t>2017054312</t>
  </si>
  <si>
    <t>196</t>
  </si>
  <si>
    <t>张洋芳</t>
  </si>
  <si>
    <t>2017053019</t>
  </si>
  <si>
    <t>197</t>
  </si>
  <si>
    <t>闫涛</t>
  </si>
  <si>
    <t>2018050523</t>
  </si>
  <si>
    <t>198</t>
  </si>
  <si>
    <t>蔡程宇</t>
  </si>
  <si>
    <t>2018050658</t>
  </si>
  <si>
    <t>199</t>
  </si>
  <si>
    <t>周益阳</t>
  </si>
  <si>
    <t>2018050089</t>
  </si>
  <si>
    <t>200</t>
  </si>
  <si>
    <t>陈育芬</t>
  </si>
  <si>
    <t>2015051017</t>
  </si>
  <si>
    <t>201</t>
  </si>
  <si>
    <t>赖尔曼</t>
  </si>
  <si>
    <t>2015051015</t>
  </si>
  <si>
    <t>202</t>
  </si>
  <si>
    <t>陈艺允</t>
  </si>
  <si>
    <t>2015051019</t>
  </si>
  <si>
    <t>203</t>
  </si>
  <si>
    <t>刘付权振</t>
  </si>
  <si>
    <t>2015051004</t>
  </si>
  <si>
    <t>204</t>
  </si>
  <si>
    <t>钟彦贞</t>
  </si>
  <si>
    <t>2016050863</t>
  </si>
  <si>
    <t>205</t>
  </si>
  <si>
    <t>刘棋玲</t>
  </si>
  <si>
    <t>2016050880</t>
  </si>
  <si>
    <t>206</t>
  </si>
  <si>
    <t>卢柳坚</t>
  </si>
  <si>
    <t>2016050879</t>
  </si>
  <si>
    <t>207</t>
  </si>
  <si>
    <t>徐嘉璐</t>
  </si>
  <si>
    <t>2016053714</t>
  </si>
  <si>
    <t>208</t>
  </si>
  <si>
    <t>周华</t>
  </si>
  <si>
    <t>2016050862</t>
  </si>
  <si>
    <t>209</t>
  </si>
  <si>
    <t>张作兴</t>
  </si>
  <si>
    <t>2016054436</t>
  </si>
  <si>
    <t>210</t>
  </si>
  <si>
    <t>利巧</t>
  </si>
  <si>
    <t>2017050737</t>
  </si>
  <si>
    <t>211</t>
  </si>
  <si>
    <t>姜兴贵</t>
  </si>
  <si>
    <t>2017052834</t>
  </si>
  <si>
    <t>212</t>
  </si>
  <si>
    <t>邹思瑶</t>
  </si>
  <si>
    <t>2018052925</t>
  </si>
  <si>
    <t>213</t>
  </si>
  <si>
    <t>张迪</t>
  </si>
  <si>
    <t>2018052924</t>
  </si>
  <si>
    <t>214</t>
  </si>
  <si>
    <t>陈琳</t>
  </si>
  <si>
    <t>2018051163</t>
  </si>
  <si>
    <t>215</t>
  </si>
  <si>
    <t>欧敏仪</t>
  </si>
  <si>
    <t>2018051159</t>
  </si>
  <si>
    <t>216</t>
  </si>
  <si>
    <t>刘慧娴</t>
  </si>
  <si>
    <t>2018051161</t>
  </si>
  <si>
    <t>217</t>
  </si>
  <si>
    <t>黎樟浩</t>
  </si>
  <si>
    <t>2015051074</t>
  </si>
  <si>
    <t>218</t>
  </si>
  <si>
    <t>林晓锋</t>
  </si>
  <si>
    <t>2015051059</t>
  </si>
  <si>
    <t>219</t>
  </si>
  <si>
    <t>彭艳荔</t>
  </si>
  <si>
    <t>2015051055</t>
  </si>
  <si>
    <t>220</t>
  </si>
  <si>
    <t>梁璐琪</t>
  </si>
  <si>
    <t>2016050897</t>
  </si>
  <si>
    <t>221</t>
  </si>
  <si>
    <t>高露</t>
  </si>
  <si>
    <t>2016050080</t>
  </si>
  <si>
    <t>222</t>
  </si>
  <si>
    <t>曾雅娟</t>
  </si>
  <si>
    <t>2016050887</t>
  </si>
  <si>
    <t>223</t>
  </si>
  <si>
    <t>陈丹凤</t>
  </si>
  <si>
    <t>2016050891</t>
  </si>
  <si>
    <t>224</t>
  </si>
  <si>
    <t>陈欣馨</t>
  </si>
  <si>
    <t>2016050902</t>
  </si>
  <si>
    <t>225</t>
  </si>
  <si>
    <t>胡洁雯</t>
  </si>
  <si>
    <t>2016050896</t>
  </si>
  <si>
    <t>226</t>
  </si>
  <si>
    <t>吴泽鑫</t>
  </si>
  <si>
    <t>2016050900</t>
  </si>
  <si>
    <t>227</t>
  </si>
  <si>
    <t>武子月</t>
  </si>
  <si>
    <t>2016053738</t>
  </si>
  <si>
    <t>228</t>
  </si>
  <si>
    <t>蒋惠</t>
  </si>
  <si>
    <t>2016053735</t>
  </si>
  <si>
    <t>229</t>
  </si>
  <si>
    <t>张红成</t>
  </si>
  <si>
    <t>2016050908</t>
  </si>
  <si>
    <t>230</t>
  </si>
  <si>
    <t>刘佳</t>
  </si>
  <si>
    <t>2016050081</t>
  </si>
  <si>
    <t>231</t>
  </si>
  <si>
    <t>杨捷璇</t>
  </si>
  <si>
    <t>2016050892</t>
  </si>
  <si>
    <t>232</t>
  </si>
  <si>
    <t>张洁</t>
  </si>
  <si>
    <t>2016053074</t>
  </si>
  <si>
    <t>233</t>
  </si>
  <si>
    <t>梁兆俊</t>
  </si>
  <si>
    <t>2016050886</t>
  </si>
  <si>
    <t>234</t>
  </si>
  <si>
    <t>邱亚斌</t>
  </si>
  <si>
    <t>2016053733</t>
  </si>
  <si>
    <t>235</t>
  </si>
  <si>
    <t>曾镇伟</t>
  </si>
  <si>
    <t>2017050750</t>
  </si>
  <si>
    <t>236</t>
  </si>
  <si>
    <t>许琦</t>
  </si>
  <si>
    <t>2018051824</t>
  </si>
  <si>
    <t>237</t>
  </si>
  <si>
    <t>王丹纯</t>
  </si>
  <si>
    <t>2018051184</t>
  </si>
  <si>
    <t>238</t>
  </si>
  <si>
    <t>沈婉晴</t>
  </si>
  <si>
    <t>2018052531</t>
  </si>
  <si>
    <t>239</t>
  </si>
  <si>
    <t>焦佳丽</t>
  </si>
  <si>
    <t>2018051825</t>
  </si>
  <si>
    <t>240</t>
  </si>
  <si>
    <t>李佳俊</t>
  </si>
  <si>
    <t>241</t>
  </si>
  <si>
    <t>黄婉妹</t>
  </si>
  <si>
    <t>242</t>
  </si>
  <si>
    <t>曾朦萱</t>
  </si>
  <si>
    <t>243</t>
  </si>
  <si>
    <t>朱洁茹</t>
  </si>
  <si>
    <t>艺术学院</t>
  </si>
  <si>
    <t>2017051869</t>
  </si>
  <si>
    <t>244</t>
  </si>
  <si>
    <t>吴奕群</t>
  </si>
  <si>
    <t>2018053567</t>
  </si>
  <si>
    <t>245</t>
  </si>
  <si>
    <t>李广源</t>
  </si>
  <si>
    <t>2016053381</t>
  </si>
  <si>
    <t>246</t>
  </si>
  <si>
    <t>赵海宜</t>
  </si>
  <si>
    <t>2015052642</t>
  </si>
  <si>
    <t>247</t>
  </si>
  <si>
    <t>李绍文</t>
  </si>
  <si>
    <t>2015052643</t>
  </si>
  <si>
    <t>248</t>
  </si>
  <si>
    <t>张靓靓</t>
  </si>
  <si>
    <t>2015053791</t>
  </si>
  <si>
    <t>249</t>
  </si>
  <si>
    <t>徐乙琦</t>
  </si>
  <si>
    <t>2017050495</t>
  </si>
  <si>
    <t>250</t>
  </si>
  <si>
    <t>孟安康</t>
  </si>
  <si>
    <t>2015053760</t>
  </si>
  <si>
    <t>251</t>
  </si>
  <si>
    <t>高宏</t>
  </si>
  <si>
    <t>2015053765</t>
  </si>
  <si>
    <t>252</t>
  </si>
  <si>
    <t>魏靖峰</t>
  </si>
  <si>
    <t>2015053772</t>
  </si>
  <si>
    <t>253</t>
  </si>
  <si>
    <t>王晓慧</t>
  </si>
  <si>
    <t>2015053769</t>
  </si>
  <si>
    <t>254</t>
  </si>
  <si>
    <t>张楚怡</t>
  </si>
  <si>
    <t>2015052641</t>
  </si>
  <si>
    <t>255</t>
  </si>
  <si>
    <t>于辉</t>
  </si>
  <si>
    <t>2015053761</t>
  </si>
  <si>
    <t>256</t>
  </si>
  <si>
    <t>陈彦蓉</t>
  </si>
  <si>
    <t>2016053370</t>
  </si>
  <si>
    <t>257</t>
  </si>
  <si>
    <t>邵常铭</t>
  </si>
  <si>
    <t>2016053366</t>
  </si>
  <si>
    <t>258</t>
  </si>
  <si>
    <t>张冯遥</t>
  </si>
  <si>
    <t>2016053377</t>
  </si>
  <si>
    <t>259</t>
  </si>
  <si>
    <t>李欣娜</t>
  </si>
  <si>
    <t>2016053375</t>
  </si>
  <si>
    <t>260</t>
  </si>
  <si>
    <t>孙玫姿</t>
  </si>
  <si>
    <t>2016053371</t>
  </si>
  <si>
    <t>261</t>
  </si>
  <si>
    <t>魏玥玥</t>
  </si>
  <si>
    <t>2017053548</t>
  </si>
  <si>
    <t>262</t>
  </si>
  <si>
    <t>司维娜</t>
  </si>
  <si>
    <t>2017053447</t>
  </si>
  <si>
    <t>263</t>
  </si>
  <si>
    <t>潘婷</t>
  </si>
  <si>
    <t>2015053763</t>
  </si>
  <si>
    <t>264</t>
  </si>
  <si>
    <t>陈昊天</t>
  </si>
  <si>
    <t>2015053768</t>
  </si>
  <si>
    <t>265</t>
  </si>
  <si>
    <t>张佳琦</t>
  </si>
  <si>
    <t>2015053794</t>
  </si>
  <si>
    <t>266</t>
  </si>
  <si>
    <t>槐国强</t>
  </si>
  <si>
    <t>2018050477</t>
  </si>
  <si>
    <t>267</t>
  </si>
  <si>
    <t>王子心</t>
  </si>
  <si>
    <t>2018050476</t>
  </si>
  <si>
    <t>268</t>
  </si>
  <si>
    <t>郑鼎</t>
  </si>
  <si>
    <t>2018053559</t>
  </si>
  <si>
    <t>269</t>
  </si>
  <si>
    <t>武子萍</t>
  </si>
  <si>
    <t>2018052848</t>
  </si>
  <si>
    <t>270</t>
  </si>
  <si>
    <t>2015053770</t>
  </si>
  <si>
    <t>271</t>
  </si>
  <si>
    <t>姚泽逊</t>
  </si>
  <si>
    <t>理工学院</t>
  </si>
  <si>
    <t>2015051313</t>
  </si>
  <si>
    <t>272</t>
  </si>
  <si>
    <t>李楚杰</t>
  </si>
  <si>
    <t>2015051321</t>
  </si>
  <si>
    <t>273</t>
  </si>
  <si>
    <t>李小凤</t>
  </si>
  <si>
    <t>2015053011</t>
  </si>
  <si>
    <t>274</t>
  </si>
  <si>
    <t>李卓伟</t>
  </si>
  <si>
    <t>2015051310</t>
  </si>
  <si>
    <t>275</t>
  </si>
  <si>
    <t>林金海</t>
  </si>
  <si>
    <t>2015051318</t>
  </si>
  <si>
    <t>276</t>
  </si>
  <si>
    <t>刘文君</t>
  </si>
  <si>
    <t>2016053868</t>
  </si>
  <si>
    <t>277</t>
  </si>
  <si>
    <t>潘松浩</t>
  </si>
  <si>
    <t>2016051117</t>
  </si>
  <si>
    <t>278</t>
  </si>
  <si>
    <t>陈灿豪</t>
  </si>
  <si>
    <t>2016051119</t>
  </si>
  <si>
    <t>279</t>
  </si>
  <si>
    <t>张鹏琦</t>
  </si>
  <si>
    <t>2016053872</t>
  </si>
  <si>
    <t>280</t>
  </si>
  <si>
    <t>蔡锡豪</t>
  </si>
  <si>
    <t>2016051132</t>
  </si>
  <si>
    <t>281</t>
  </si>
  <si>
    <t>陈钊平</t>
  </si>
  <si>
    <t>2016051109</t>
  </si>
  <si>
    <t>282</t>
  </si>
  <si>
    <t>包国成</t>
  </si>
  <si>
    <t>2016051108</t>
  </si>
  <si>
    <t>283</t>
  </si>
  <si>
    <t>马丽娥</t>
  </si>
  <si>
    <t>2016053871</t>
  </si>
  <si>
    <t>284</t>
  </si>
  <si>
    <t>卢勇航</t>
  </si>
  <si>
    <t>2016051135</t>
  </si>
  <si>
    <t>285</t>
  </si>
  <si>
    <t>黄江云</t>
  </si>
  <si>
    <t>2017050154</t>
  </si>
  <si>
    <t>286</t>
  </si>
  <si>
    <t>张建英</t>
  </si>
  <si>
    <t>2017050156</t>
  </si>
  <si>
    <t>287</t>
  </si>
  <si>
    <t>周晶</t>
  </si>
  <si>
    <t>2017054023</t>
  </si>
  <si>
    <t>288</t>
  </si>
  <si>
    <t>胡凯帆</t>
  </si>
  <si>
    <t>2017052926</t>
  </si>
  <si>
    <t>289</t>
  </si>
  <si>
    <t>邝宏亮</t>
  </si>
  <si>
    <t>2017050792</t>
  </si>
  <si>
    <t>290</t>
  </si>
  <si>
    <t>杨博</t>
  </si>
  <si>
    <t>2017052927</t>
  </si>
  <si>
    <t>291</t>
  </si>
  <si>
    <t>曾诚</t>
  </si>
  <si>
    <t>2018053031</t>
  </si>
  <si>
    <t>292</t>
  </si>
  <si>
    <t>李子霞</t>
  </si>
  <si>
    <t>2018051220</t>
  </si>
  <si>
    <t>293</t>
  </si>
  <si>
    <t>汪科良</t>
  </si>
  <si>
    <t>2018051231</t>
  </si>
  <si>
    <t>294</t>
  </si>
  <si>
    <t>郑宇惠</t>
  </si>
  <si>
    <t>2018052869</t>
  </si>
  <si>
    <t>295</t>
  </si>
  <si>
    <t>袁欣然</t>
  </si>
  <si>
    <t>2015053036</t>
  </si>
  <si>
    <t>296</t>
  </si>
  <si>
    <t>戴树彬</t>
  </si>
  <si>
    <t>2015051394</t>
  </si>
  <si>
    <t>297</t>
  </si>
  <si>
    <t>郑栋珂</t>
  </si>
  <si>
    <t>2015051390</t>
  </si>
  <si>
    <t>298</t>
  </si>
  <si>
    <t>曹禹</t>
  </si>
  <si>
    <t>2015053037</t>
  </si>
  <si>
    <t>299</t>
  </si>
  <si>
    <t>孙倩</t>
  </si>
  <si>
    <t>2015053949</t>
  </si>
  <si>
    <t>300</t>
  </si>
  <si>
    <t>罗恒</t>
  </si>
  <si>
    <t>2016050129</t>
  </si>
  <si>
    <t>301</t>
  </si>
  <si>
    <t>陈康</t>
  </si>
  <si>
    <t>2016053895</t>
  </si>
  <si>
    <t>302</t>
  </si>
  <si>
    <t>曾伟俊</t>
  </si>
  <si>
    <t>2016051283</t>
  </si>
  <si>
    <t>303</t>
  </si>
  <si>
    <t>刘境欢</t>
  </si>
  <si>
    <t>2017050801</t>
  </si>
  <si>
    <t>304</t>
  </si>
  <si>
    <t>黄雪其</t>
  </si>
  <si>
    <t>2017052931</t>
  </si>
  <si>
    <t>305</t>
  </si>
  <si>
    <t>杜黛伶</t>
  </si>
  <si>
    <t>2017050443</t>
  </si>
  <si>
    <t>306</t>
  </si>
  <si>
    <t>彭志莉</t>
  </si>
  <si>
    <t>2017050444</t>
  </si>
  <si>
    <t>307</t>
  </si>
  <si>
    <t>卢月恒</t>
  </si>
  <si>
    <t>2017053356</t>
  </si>
  <si>
    <t>308</t>
  </si>
  <si>
    <t>范月东</t>
  </si>
  <si>
    <t>2017052930</t>
  </si>
  <si>
    <t>309</t>
  </si>
  <si>
    <t>许愿</t>
  </si>
  <si>
    <t>2018050510</t>
  </si>
  <si>
    <t>310</t>
  </si>
  <si>
    <t>韩彬泽</t>
  </si>
  <si>
    <t>2018052941</t>
  </si>
  <si>
    <t>311</t>
  </si>
  <si>
    <t>杨三禧</t>
  </si>
  <si>
    <t>2018050512</t>
  </si>
  <si>
    <t>312</t>
  </si>
  <si>
    <t>梁城焯</t>
  </si>
  <si>
    <t>2018051241</t>
  </si>
  <si>
    <t>313</t>
  </si>
  <si>
    <t>陈帝</t>
  </si>
  <si>
    <t>2018051244</t>
  </si>
  <si>
    <t>314</t>
  </si>
  <si>
    <t>刘琦</t>
  </si>
  <si>
    <t>2018051823</t>
  </si>
  <si>
    <t>315</t>
  </si>
  <si>
    <t>张琼方</t>
  </si>
  <si>
    <t>2018052765</t>
  </si>
  <si>
    <t>316</t>
  </si>
  <si>
    <t>邓贵政</t>
  </si>
  <si>
    <t>2018052767</t>
  </si>
  <si>
    <t>317</t>
  </si>
  <si>
    <t>尹佳乐</t>
  </si>
  <si>
    <t>2018050511</t>
  </si>
  <si>
    <t>318</t>
  </si>
  <si>
    <t>高玉馨</t>
  </si>
  <si>
    <t>2018052942</t>
  </si>
  <si>
    <t>319</t>
  </si>
  <si>
    <t>刘泽钦</t>
  </si>
  <si>
    <t>2015051333</t>
  </si>
  <si>
    <t>320</t>
  </si>
  <si>
    <t>何丽玲</t>
  </si>
  <si>
    <t>2015051345</t>
  </si>
  <si>
    <t>321</t>
  </si>
  <si>
    <t>温迪龙</t>
  </si>
  <si>
    <t>2015051325</t>
  </si>
  <si>
    <t>322</t>
  </si>
  <si>
    <t>王彬彬</t>
  </si>
  <si>
    <t>2015050143</t>
  </si>
  <si>
    <t>323</t>
  </si>
  <si>
    <t>李润婷</t>
  </si>
  <si>
    <t>2015053019</t>
  </si>
  <si>
    <t>324</t>
  </si>
  <si>
    <t>尚菊梅</t>
  </si>
  <si>
    <t>2015053015</t>
  </si>
  <si>
    <t>325</t>
  </si>
  <si>
    <t>刘文港</t>
  </si>
  <si>
    <t>2015050141</t>
  </si>
  <si>
    <t>326</t>
  </si>
  <si>
    <t>周文健</t>
  </si>
  <si>
    <t>2015051339</t>
  </si>
  <si>
    <t>327</t>
  </si>
  <si>
    <t>施伟成</t>
  </si>
  <si>
    <t>2015051336</t>
  </si>
  <si>
    <t>328</t>
  </si>
  <si>
    <t>刘永辉</t>
  </si>
  <si>
    <t>2015053018</t>
  </si>
  <si>
    <t>329</t>
  </si>
  <si>
    <t>莫献航</t>
  </si>
  <si>
    <t>2015051322</t>
  </si>
  <si>
    <t>330</t>
  </si>
  <si>
    <t>赵震</t>
  </si>
  <si>
    <t>2015053017</t>
  </si>
  <si>
    <t>331</t>
  </si>
  <si>
    <t>庞立文</t>
  </si>
  <si>
    <t>2016051189</t>
  </si>
  <si>
    <t>332</t>
  </si>
  <si>
    <t>李肖</t>
  </si>
  <si>
    <t>2016053874</t>
  </si>
  <si>
    <t>333</t>
  </si>
  <si>
    <t>杨立佳</t>
  </si>
  <si>
    <t>2016051170</t>
  </si>
  <si>
    <t>334</t>
  </si>
  <si>
    <t>许佰精</t>
  </si>
  <si>
    <t>2016051168</t>
  </si>
  <si>
    <t>335</t>
  </si>
  <si>
    <t>冯霄</t>
  </si>
  <si>
    <t>2016053882</t>
  </si>
  <si>
    <t>336</t>
  </si>
  <si>
    <t>林裕财</t>
  </si>
  <si>
    <t>2016051166</t>
  </si>
  <si>
    <t>337</t>
  </si>
  <si>
    <t>朱勇君</t>
  </si>
  <si>
    <t>2016051179</t>
  </si>
  <si>
    <t>338</t>
  </si>
  <si>
    <t>赵飞燕</t>
  </si>
  <si>
    <t>2016053129</t>
  </si>
  <si>
    <t>339</t>
  </si>
  <si>
    <t>戚少婷</t>
  </si>
  <si>
    <t>2016051171</t>
  </si>
  <si>
    <t>340</t>
  </si>
  <si>
    <t>曹云霞</t>
  </si>
  <si>
    <t>2016051192</t>
  </si>
  <si>
    <t>341</t>
  </si>
  <si>
    <t>邱雪</t>
  </si>
  <si>
    <t>2016051188</t>
  </si>
  <si>
    <t>342</t>
  </si>
  <si>
    <t>缪运良</t>
  </si>
  <si>
    <t>2016051158</t>
  </si>
  <si>
    <t>343</t>
  </si>
  <si>
    <t>李振华</t>
  </si>
  <si>
    <t>2016053877</t>
  </si>
  <si>
    <t>344</t>
  </si>
  <si>
    <t>彭睿</t>
  </si>
  <si>
    <t>2016051154</t>
  </si>
  <si>
    <t>345</t>
  </si>
  <si>
    <t>李许超</t>
  </si>
  <si>
    <t>2016051160</t>
  </si>
  <si>
    <t>346</t>
  </si>
  <si>
    <t>黄柏阳</t>
  </si>
  <si>
    <t>2016051182</t>
  </si>
  <si>
    <t>347</t>
  </si>
  <si>
    <t>韦昌逢</t>
  </si>
  <si>
    <t>2016053878</t>
  </si>
  <si>
    <t>348</t>
  </si>
  <si>
    <t>陈浩浩</t>
  </si>
  <si>
    <t>2016053881</t>
  </si>
  <si>
    <t>349</t>
  </si>
  <si>
    <t>邓良昱</t>
  </si>
  <si>
    <t>2017054152</t>
  </si>
  <si>
    <t>350</t>
  </si>
  <si>
    <t>罗璐琪</t>
  </si>
  <si>
    <t>2017054027</t>
  </si>
  <si>
    <t>351</t>
  </si>
  <si>
    <t>贺梦怡</t>
  </si>
  <si>
    <t>2017054028</t>
  </si>
  <si>
    <t>352</t>
  </si>
  <si>
    <t>张仁景</t>
  </si>
  <si>
    <t>2017050025</t>
  </si>
  <si>
    <t>353</t>
  </si>
  <si>
    <t>欧云瑶</t>
  </si>
  <si>
    <t>2017050158</t>
  </si>
  <si>
    <t>354</t>
  </si>
  <si>
    <t>黄维宁</t>
  </si>
  <si>
    <t>2017050811</t>
  </si>
  <si>
    <t>355</t>
  </si>
  <si>
    <t>李雨航</t>
  </si>
  <si>
    <t>2017050157</t>
  </si>
  <si>
    <t>356</t>
  </si>
  <si>
    <t>胡旭彬</t>
  </si>
  <si>
    <t>2017050832</t>
  </si>
  <si>
    <t>357</t>
  </si>
  <si>
    <t>陈华江</t>
  </si>
  <si>
    <t>2017050818</t>
  </si>
  <si>
    <t>358</t>
  </si>
  <si>
    <t>吴瑜琳</t>
  </si>
  <si>
    <t>2017052932</t>
  </si>
  <si>
    <t>359</t>
  </si>
  <si>
    <t>王婷</t>
  </si>
  <si>
    <t>2017053798</t>
  </si>
  <si>
    <t>360</t>
  </si>
  <si>
    <t>陈雪莲</t>
  </si>
  <si>
    <t>2017053797</t>
  </si>
  <si>
    <t>361</t>
  </si>
  <si>
    <t>郑生辉</t>
  </si>
  <si>
    <t>2017050817</t>
  </si>
  <si>
    <t>362</t>
  </si>
  <si>
    <t>钟淑涵</t>
  </si>
  <si>
    <t>2018051282</t>
  </si>
  <si>
    <t>363</t>
  </si>
  <si>
    <t>李丹婕</t>
  </si>
  <si>
    <t>2018051264</t>
  </si>
  <si>
    <t>364</t>
  </si>
  <si>
    <t>王宏腾</t>
  </si>
  <si>
    <t>2018050548</t>
  </si>
  <si>
    <t>365</t>
  </si>
  <si>
    <t>张燕美</t>
  </si>
  <si>
    <t>2018052535</t>
  </si>
  <si>
    <t>366</t>
  </si>
  <si>
    <t>梁家宙</t>
  </si>
  <si>
    <t>2018051259</t>
  </si>
  <si>
    <t>367</t>
  </si>
  <si>
    <t>赵帅康</t>
  </si>
  <si>
    <t>2018052872</t>
  </si>
  <si>
    <t>368</t>
  </si>
  <si>
    <t>范世杰</t>
  </si>
  <si>
    <t>2018050549</t>
  </si>
  <si>
    <t>369</t>
  </si>
  <si>
    <t>倪龙群</t>
  </si>
  <si>
    <t>2018052187</t>
  </si>
  <si>
    <t>370</t>
  </si>
  <si>
    <t>陈盈</t>
  </si>
  <si>
    <t>2018051288</t>
  </si>
  <si>
    <t>371</t>
  </si>
  <si>
    <t>蔡世博</t>
  </si>
  <si>
    <t>2018052964</t>
  </si>
  <si>
    <t>372</t>
  </si>
  <si>
    <t>周尚龙</t>
  </si>
  <si>
    <t>2018051263</t>
  </si>
  <si>
    <t>373</t>
  </si>
  <si>
    <t>黄志宇</t>
  </si>
  <si>
    <t>2018051287</t>
  </si>
  <si>
    <t>374</t>
  </si>
  <si>
    <t>许依婷</t>
  </si>
  <si>
    <t>2018052873</t>
  </si>
  <si>
    <t>375</t>
  </si>
  <si>
    <t>梁唯</t>
  </si>
  <si>
    <t>2018051279</t>
  </si>
  <si>
    <t>376</t>
  </si>
  <si>
    <t>张彦洁</t>
  </si>
  <si>
    <t>2015053945</t>
  </si>
  <si>
    <t>377</t>
  </si>
  <si>
    <t>魏立骏</t>
  </si>
  <si>
    <t>2015051384</t>
  </si>
  <si>
    <t>378</t>
  </si>
  <si>
    <t>蔡晓洁</t>
  </si>
  <si>
    <t>2015051389</t>
  </si>
  <si>
    <t>379</t>
  </si>
  <si>
    <t>陈怡新</t>
  </si>
  <si>
    <t>2015051386</t>
  </si>
  <si>
    <t>380</t>
  </si>
  <si>
    <t>孙世贤</t>
  </si>
  <si>
    <t>2015050152</t>
  </si>
  <si>
    <t>381</t>
  </si>
  <si>
    <t>杨应润</t>
  </si>
  <si>
    <t>2015051382</t>
  </si>
  <si>
    <t>382</t>
  </si>
  <si>
    <t>蔡子信</t>
  </si>
  <si>
    <t>2016051256</t>
  </si>
  <si>
    <t>383</t>
  </si>
  <si>
    <t>陈肇杰</t>
  </si>
  <si>
    <t>2016051251</t>
  </si>
  <si>
    <t>384</t>
  </si>
  <si>
    <t>李丽娜</t>
  </si>
  <si>
    <t>2016050124</t>
  </si>
  <si>
    <t>385</t>
  </si>
  <si>
    <t>郑卓锐</t>
  </si>
  <si>
    <t>2016051260</t>
  </si>
  <si>
    <t>386</t>
  </si>
  <si>
    <t>谢沛川</t>
  </si>
  <si>
    <t>2016051247</t>
  </si>
  <si>
    <t>387</t>
  </si>
  <si>
    <t>吴伟祥</t>
  </si>
  <si>
    <t>2016051261</t>
  </si>
  <si>
    <t>388</t>
  </si>
  <si>
    <t>柯伟铭</t>
  </si>
  <si>
    <t>2016051262</t>
  </si>
  <si>
    <t>389</t>
  </si>
  <si>
    <t>吕泉超</t>
  </si>
  <si>
    <t>2016051250</t>
  </si>
  <si>
    <t>390</t>
  </si>
  <si>
    <t>郑小虎</t>
  </si>
  <si>
    <t>2016051240</t>
  </si>
  <si>
    <t>391</t>
  </si>
  <si>
    <t>易文韬</t>
  </si>
  <si>
    <t>2016051254</t>
  </si>
  <si>
    <t>392</t>
  </si>
  <si>
    <t>代时利</t>
  </si>
  <si>
    <t>2016053889</t>
  </si>
  <si>
    <t>393</t>
  </si>
  <si>
    <t>欧源</t>
  </si>
  <si>
    <t>2016051241</t>
  </si>
  <si>
    <t>394</t>
  </si>
  <si>
    <t>陈永佳</t>
  </si>
  <si>
    <t>2017050879</t>
  </si>
  <si>
    <t>395</t>
  </si>
  <si>
    <t>易宁</t>
  </si>
  <si>
    <t>2017053955</t>
  </si>
  <si>
    <t>396</t>
  </si>
  <si>
    <t>卢冬琴</t>
  </si>
  <si>
    <t>2017052835</t>
  </si>
  <si>
    <t>397</t>
  </si>
  <si>
    <t>谢伟超</t>
  </si>
  <si>
    <t>2017050853</t>
  </si>
  <si>
    <t>398</t>
  </si>
  <si>
    <t>邱鸿雨</t>
  </si>
  <si>
    <t>2017052837</t>
  </si>
  <si>
    <t>399</t>
  </si>
  <si>
    <t>陈银文</t>
  </si>
  <si>
    <t>2017050855</t>
  </si>
  <si>
    <t>400</t>
  </si>
  <si>
    <t>戴华</t>
  </si>
  <si>
    <t>2017052838</t>
  </si>
  <si>
    <t>401</t>
  </si>
  <si>
    <t>郑俊权</t>
  </si>
  <si>
    <t>2017050867</t>
  </si>
  <si>
    <t>402</t>
  </si>
  <si>
    <t>黄路涛</t>
  </si>
  <si>
    <t>2017050865</t>
  </si>
  <si>
    <t>403</t>
  </si>
  <si>
    <t>吴雨倩</t>
  </si>
  <si>
    <t>2018051897</t>
  </si>
  <si>
    <t>404</t>
  </si>
  <si>
    <t>曾泽培</t>
  </si>
  <si>
    <t>2018053543</t>
  </si>
  <si>
    <t>405</t>
  </si>
  <si>
    <t>黎雨欣</t>
  </si>
  <si>
    <t>2018052211</t>
  </si>
  <si>
    <t>406</t>
  </si>
  <si>
    <t>包兴宇</t>
  </si>
  <si>
    <t>2018050372</t>
  </si>
  <si>
    <t>407</t>
  </si>
  <si>
    <t>杨洪伟</t>
  </si>
  <si>
    <t>2018053548</t>
  </si>
  <si>
    <t>408</t>
  </si>
  <si>
    <t>林溢津</t>
  </si>
  <si>
    <t>2018053540</t>
  </si>
  <si>
    <t>409</t>
  </si>
  <si>
    <t>甘耀嘉</t>
  </si>
  <si>
    <t>2018051898</t>
  </si>
  <si>
    <t>410</t>
  </si>
  <si>
    <t>张子龙</t>
  </si>
  <si>
    <t>2018050767</t>
  </si>
  <si>
    <t>411</t>
  </si>
  <si>
    <t>谢汉荣</t>
  </si>
  <si>
    <t>2018053508</t>
  </si>
  <si>
    <t>412</t>
  </si>
  <si>
    <t>蔡泽涛</t>
  </si>
  <si>
    <t>2018053531</t>
  </si>
  <si>
    <t>413</t>
  </si>
  <si>
    <t>李文文</t>
  </si>
  <si>
    <t>2018050763</t>
  </si>
  <si>
    <t>414</t>
  </si>
  <si>
    <t>韩朵朵</t>
  </si>
  <si>
    <t>2015053055</t>
  </si>
  <si>
    <t>415</t>
  </si>
  <si>
    <t>朱美虹</t>
  </si>
  <si>
    <t>2015053056</t>
  </si>
  <si>
    <t>416</t>
  </si>
  <si>
    <t>杨玲</t>
  </si>
  <si>
    <t>2015050164</t>
  </si>
  <si>
    <t>417</t>
  </si>
  <si>
    <t>韩露露</t>
  </si>
  <si>
    <t>2015053054</t>
  </si>
  <si>
    <t>418</t>
  </si>
  <si>
    <t>杨智演</t>
  </si>
  <si>
    <t>2015051421</t>
  </si>
  <si>
    <t>419</t>
  </si>
  <si>
    <t>刘佳奇</t>
  </si>
  <si>
    <t>2015053067</t>
  </si>
  <si>
    <t>420</t>
  </si>
  <si>
    <t>闫亮如</t>
  </si>
  <si>
    <t>2015053068</t>
  </si>
  <si>
    <t>421</t>
  </si>
  <si>
    <t>王黎</t>
  </si>
  <si>
    <t>2015053069</t>
  </si>
  <si>
    <t>422</t>
  </si>
  <si>
    <t>周嘉杰</t>
  </si>
  <si>
    <t>2015051425</t>
  </si>
  <si>
    <t>423</t>
  </si>
  <si>
    <t>杨梦琪</t>
  </si>
  <si>
    <t>2016053142</t>
  </si>
  <si>
    <t>424</t>
  </si>
  <si>
    <t>徐琪乐</t>
  </si>
  <si>
    <t>2016053918</t>
  </si>
  <si>
    <t>425</t>
  </si>
  <si>
    <t>董雪</t>
  </si>
  <si>
    <t>2016053911</t>
  </si>
  <si>
    <t>426</t>
  </si>
  <si>
    <t>赵阳</t>
  </si>
  <si>
    <t>2016053919</t>
  </si>
  <si>
    <t>427</t>
  </si>
  <si>
    <t>杨澜</t>
  </si>
  <si>
    <t>2016050138</t>
  </si>
  <si>
    <t>428</t>
  </si>
  <si>
    <t>姜鑫</t>
  </si>
  <si>
    <t>2016053141</t>
  </si>
  <si>
    <t>429</t>
  </si>
  <si>
    <t>张睿涵</t>
  </si>
  <si>
    <t>2016053910</t>
  </si>
  <si>
    <t>430</t>
  </si>
  <si>
    <t>吴钰立</t>
  </si>
  <si>
    <t>2017053803</t>
  </si>
  <si>
    <t>431</t>
  </si>
  <si>
    <t>刘巧玲</t>
  </si>
  <si>
    <t>2017050454</t>
  </si>
  <si>
    <t>432</t>
  </si>
  <si>
    <t>王波波</t>
  </si>
  <si>
    <t>2017053502</t>
  </si>
  <si>
    <t>433</t>
  </si>
  <si>
    <t>刘蓓</t>
  </si>
  <si>
    <t>2017053503</t>
  </si>
  <si>
    <t>434</t>
  </si>
  <si>
    <t>李晔</t>
  </si>
  <si>
    <t>2018050552</t>
  </si>
  <si>
    <t>435</t>
  </si>
  <si>
    <t>张雅楠</t>
  </si>
  <si>
    <t>2018053116</t>
  </si>
  <si>
    <t>436</t>
  </si>
  <si>
    <t>代鑫</t>
  </si>
  <si>
    <t>2018052202</t>
  </si>
  <si>
    <t>437</t>
  </si>
  <si>
    <t>黄良伟</t>
  </si>
  <si>
    <t>2018050868</t>
  </si>
  <si>
    <t>438</t>
  </si>
  <si>
    <t>饶伟</t>
  </si>
  <si>
    <t>2018053117</t>
  </si>
  <si>
    <t>439</t>
  </si>
  <si>
    <t>常歆怡</t>
  </si>
  <si>
    <t>2018052204</t>
  </si>
  <si>
    <t>440</t>
  </si>
  <si>
    <t>王佳瑞</t>
  </si>
  <si>
    <t>2018050551</t>
  </si>
  <si>
    <t>441</t>
  </si>
  <si>
    <t>吴凯云</t>
  </si>
  <si>
    <t>2015051405</t>
  </si>
  <si>
    <t>442</t>
  </si>
  <si>
    <t>蓝漫钰</t>
  </si>
  <si>
    <t>2015051416</t>
  </si>
  <si>
    <t>443</t>
  </si>
  <si>
    <t>何春</t>
  </si>
  <si>
    <t>2015053051</t>
  </si>
  <si>
    <t>444</t>
  </si>
  <si>
    <t>陈美玲</t>
  </si>
  <si>
    <t>2015051408</t>
  </si>
  <si>
    <t>445</t>
  </si>
  <si>
    <t>蔡运里</t>
  </si>
  <si>
    <t>2015051420</t>
  </si>
  <si>
    <t>446</t>
  </si>
  <si>
    <t>赵勇</t>
  </si>
  <si>
    <t>2015053053</t>
  </si>
  <si>
    <t>447</t>
  </si>
  <si>
    <t>丘瑜斐</t>
  </si>
  <si>
    <t>2016051306</t>
  </si>
  <si>
    <t>448</t>
  </si>
  <si>
    <t>郑雷蕾</t>
  </si>
  <si>
    <t>2016053138</t>
  </si>
  <si>
    <t>449</t>
  </si>
  <si>
    <t>柳杨含羞</t>
  </si>
  <si>
    <t>2016053907</t>
  </si>
  <si>
    <t>450</t>
  </si>
  <si>
    <t>丁小虎</t>
  </si>
  <si>
    <t>2016050135</t>
  </si>
  <si>
    <t>451</t>
  </si>
  <si>
    <t>马燕</t>
  </si>
  <si>
    <t>2016053909</t>
  </si>
  <si>
    <t>452</t>
  </si>
  <si>
    <t>杨杰</t>
  </si>
  <si>
    <t>2016051312</t>
  </si>
  <si>
    <t>453</t>
  </si>
  <si>
    <t>杨忠琦</t>
  </si>
  <si>
    <t>2016051316</t>
  </si>
  <si>
    <t>454</t>
  </si>
  <si>
    <t>李汶欣</t>
  </si>
  <si>
    <t>2017050160</t>
  </si>
  <si>
    <t>455</t>
  </si>
  <si>
    <t>吴嘉琪</t>
  </si>
  <si>
    <t>2017050903</t>
  </si>
  <si>
    <t>456</t>
  </si>
  <si>
    <t>陈秋愉</t>
  </si>
  <si>
    <t>2017050905</t>
  </si>
  <si>
    <t>457</t>
  </si>
  <si>
    <t>杨蕊嘉</t>
  </si>
  <si>
    <t>2017054252</t>
  </si>
  <si>
    <t>458</t>
  </si>
  <si>
    <t>吴思雨</t>
  </si>
  <si>
    <t>2017054253</t>
  </si>
  <si>
    <t>459</t>
  </si>
  <si>
    <t>刘睿卓</t>
  </si>
  <si>
    <t>2017050363</t>
  </si>
  <si>
    <t>460</t>
  </si>
  <si>
    <t>陈文斌</t>
  </si>
  <si>
    <t>2017052840</t>
  </si>
  <si>
    <t>461</t>
  </si>
  <si>
    <t>孙维拉</t>
  </si>
  <si>
    <t>2018052546</t>
  </si>
  <si>
    <t>462</t>
  </si>
  <si>
    <t>黄洁琼</t>
  </si>
  <si>
    <t>2018051355</t>
  </si>
  <si>
    <t>463</t>
  </si>
  <si>
    <t>郭爱译</t>
  </si>
  <si>
    <t>2018051354</t>
  </si>
  <si>
    <t>464</t>
  </si>
  <si>
    <t xml:space="preserve"> 欧建业</t>
  </si>
  <si>
    <t>465</t>
  </si>
  <si>
    <t xml:space="preserve">陆舒莹  </t>
  </si>
  <si>
    <t>466</t>
  </si>
  <si>
    <t>钟光茂</t>
  </si>
  <si>
    <t>生命科学与技术学院</t>
  </si>
  <si>
    <t>467</t>
  </si>
  <si>
    <t>梅诗强</t>
  </si>
  <si>
    <t>468</t>
  </si>
  <si>
    <t>施晓儿</t>
  </si>
  <si>
    <t>469</t>
  </si>
  <si>
    <t>陈少萍</t>
  </si>
  <si>
    <t>470</t>
  </si>
  <si>
    <t>林诗敏</t>
  </si>
  <si>
    <t>471</t>
  </si>
  <si>
    <t>陈翠琼</t>
  </si>
  <si>
    <t>472</t>
  </si>
  <si>
    <t>罗秋娴</t>
  </si>
  <si>
    <t>473</t>
  </si>
  <si>
    <t>李晓君</t>
  </si>
  <si>
    <t>474</t>
  </si>
  <si>
    <t>丘莹</t>
  </si>
  <si>
    <t>475</t>
  </si>
  <si>
    <t xml:space="preserve">刘炳涛  </t>
  </si>
  <si>
    <t>476</t>
  </si>
  <si>
    <t>文杰</t>
  </si>
  <si>
    <t>477</t>
  </si>
  <si>
    <t>朱敏静</t>
  </si>
  <si>
    <t>478</t>
  </si>
  <si>
    <t>冯霭莹</t>
  </si>
  <si>
    <t>479</t>
  </si>
  <si>
    <t>钟嘉俊</t>
  </si>
  <si>
    <t>2015051706</t>
  </si>
  <si>
    <t>480</t>
  </si>
  <si>
    <t>林炳然</t>
  </si>
  <si>
    <t>481</t>
  </si>
  <si>
    <t>赵雅娴</t>
  </si>
  <si>
    <t>482</t>
  </si>
  <si>
    <t>黄佩佩</t>
  </si>
  <si>
    <t>483</t>
  </si>
  <si>
    <t>陈学勤</t>
  </si>
  <si>
    <t>484</t>
  </si>
  <si>
    <t>郑浩楠</t>
  </si>
  <si>
    <t>485</t>
  </si>
  <si>
    <t>李德安</t>
  </si>
  <si>
    <t>486</t>
  </si>
  <si>
    <t>李梓菡</t>
  </si>
  <si>
    <t>487</t>
  </si>
  <si>
    <t>程智勇</t>
  </si>
  <si>
    <t>488</t>
  </si>
  <si>
    <t>邓宜键</t>
  </si>
  <si>
    <t>489</t>
  </si>
  <si>
    <t>郑琴琴</t>
  </si>
  <si>
    <t>490</t>
  </si>
  <si>
    <t>陈敏洁</t>
  </si>
  <si>
    <t>491</t>
  </si>
  <si>
    <t>张玉莹</t>
  </si>
  <si>
    <t>492</t>
  </si>
  <si>
    <t>谭清允</t>
  </si>
  <si>
    <t>493</t>
  </si>
  <si>
    <t>刘冰</t>
  </si>
  <si>
    <t>494</t>
  </si>
  <si>
    <t>陈依琳</t>
  </si>
  <si>
    <t>495</t>
  </si>
  <si>
    <t>张坤城</t>
  </si>
  <si>
    <t>496</t>
  </si>
  <si>
    <t>谭静怡</t>
  </si>
  <si>
    <t>497</t>
  </si>
  <si>
    <t>李嘉雯</t>
  </si>
  <si>
    <t>498</t>
  </si>
  <si>
    <t>499</t>
  </si>
  <si>
    <t>严德存</t>
  </si>
  <si>
    <t>500</t>
  </si>
  <si>
    <t>黄若冬</t>
  </si>
  <si>
    <t>501</t>
  </si>
  <si>
    <t>商玉莲</t>
  </si>
  <si>
    <t>502</t>
  </si>
  <si>
    <t>刘财坤</t>
  </si>
  <si>
    <t>503</t>
  </si>
  <si>
    <t>高思源</t>
  </si>
  <si>
    <t>504</t>
  </si>
  <si>
    <t>袁鹏飞</t>
  </si>
  <si>
    <t>505</t>
  </si>
  <si>
    <t>严爱诗</t>
  </si>
  <si>
    <t>506</t>
  </si>
  <si>
    <t>陈小梅</t>
  </si>
  <si>
    <t>507</t>
  </si>
  <si>
    <t>王嘉鑫</t>
  </si>
  <si>
    <t>2015050219</t>
  </si>
  <si>
    <t>508</t>
  </si>
  <si>
    <t>祝浩梅</t>
  </si>
  <si>
    <t>2015050220</t>
  </si>
  <si>
    <t>509</t>
  </si>
  <si>
    <t>郑杰</t>
  </si>
  <si>
    <t>2015050221</t>
  </si>
  <si>
    <t>510</t>
  </si>
  <si>
    <t>丘嘉豪</t>
  </si>
  <si>
    <t>2015051782</t>
  </si>
  <si>
    <t>511</t>
  </si>
  <si>
    <t>李泽顺</t>
  </si>
  <si>
    <t>2015051791</t>
  </si>
  <si>
    <t>512</t>
  </si>
  <si>
    <t>吕鑫月</t>
  </si>
  <si>
    <t>513</t>
  </si>
  <si>
    <t>谭博</t>
  </si>
  <si>
    <t>514</t>
  </si>
  <si>
    <t>李文秀</t>
  </si>
  <si>
    <t>515</t>
  </si>
  <si>
    <t>李骏泳</t>
  </si>
  <si>
    <t>2017051102</t>
  </si>
  <si>
    <t>516</t>
  </si>
  <si>
    <t>尹菊侦</t>
  </si>
  <si>
    <t>517</t>
  </si>
  <si>
    <t>叶小英</t>
  </si>
  <si>
    <t>518</t>
  </si>
  <si>
    <t>崔彩</t>
  </si>
  <si>
    <t>519</t>
  </si>
  <si>
    <t>董通玄</t>
  </si>
  <si>
    <t>520</t>
  </si>
  <si>
    <t>苏少君</t>
  </si>
  <si>
    <t>521</t>
  </si>
  <si>
    <t>刘晨宇</t>
  </si>
  <si>
    <t>522</t>
  </si>
  <si>
    <t>曾慧娴</t>
  </si>
  <si>
    <t>523</t>
  </si>
  <si>
    <t>郑志蓥</t>
  </si>
  <si>
    <t>524</t>
  </si>
  <si>
    <t>罗旭</t>
  </si>
  <si>
    <t>525</t>
  </si>
  <si>
    <t>苟廷国</t>
  </si>
  <si>
    <t>526</t>
  </si>
  <si>
    <t>吴金丹</t>
  </si>
  <si>
    <t>527</t>
  </si>
  <si>
    <t>曹莹姿</t>
  </si>
  <si>
    <t>528</t>
  </si>
  <si>
    <t>罗锦妍</t>
  </si>
  <si>
    <t>529</t>
  </si>
  <si>
    <t>冯桂泉</t>
  </si>
  <si>
    <t>530</t>
  </si>
  <si>
    <t>赵睿</t>
  </si>
  <si>
    <t>531</t>
  </si>
  <si>
    <t>闫磊</t>
  </si>
  <si>
    <t>532</t>
  </si>
  <si>
    <t>芮昊</t>
  </si>
  <si>
    <t>533</t>
  </si>
  <si>
    <t>刘晖明</t>
  </si>
  <si>
    <t>534</t>
  </si>
  <si>
    <t>钟继锐</t>
  </si>
  <si>
    <t>535</t>
  </si>
  <si>
    <t>林淼</t>
  </si>
  <si>
    <t>536</t>
  </si>
  <si>
    <t>章志伟</t>
  </si>
  <si>
    <t>537</t>
  </si>
  <si>
    <t>滕佩君</t>
  </si>
  <si>
    <t>2018051893</t>
  </si>
  <si>
    <t>538</t>
  </si>
  <si>
    <t>刘若冰</t>
  </si>
  <si>
    <t>539</t>
  </si>
  <si>
    <t>钟新华</t>
  </si>
  <si>
    <t>540</t>
  </si>
  <si>
    <t>陈桃原</t>
  </si>
  <si>
    <t>2018051710</t>
  </si>
  <si>
    <t>541</t>
  </si>
  <si>
    <t>卢冠秀</t>
  </si>
  <si>
    <t>542</t>
  </si>
  <si>
    <t>苏佳俊</t>
  </si>
  <si>
    <t>543</t>
  </si>
  <si>
    <t>张紫婕</t>
  </si>
  <si>
    <t>544</t>
  </si>
  <si>
    <t>赵耀</t>
  </si>
  <si>
    <t>545</t>
  </si>
  <si>
    <t>欧晓莉</t>
  </si>
  <si>
    <t>546</t>
  </si>
  <si>
    <t>王雪丽</t>
  </si>
  <si>
    <t>547</t>
  </si>
  <si>
    <t>赵惠霏</t>
  </si>
  <si>
    <t>548</t>
  </si>
  <si>
    <t>朱丽芳</t>
  </si>
  <si>
    <t>549</t>
  </si>
  <si>
    <t>唐宸</t>
  </si>
  <si>
    <t>550</t>
  </si>
  <si>
    <t>马雪丽</t>
  </si>
  <si>
    <t>551</t>
  </si>
  <si>
    <t>康佳琦</t>
  </si>
  <si>
    <t>552</t>
  </si>
  <si>
    <t>刘彪</t>
  </si>
  <si>
    <t>553</t>
  </si>
  <si>
    <t>陈福林</t>
  </si>
  <si>
    <t>554</t>
  </si>
  <si>
    <t>李洁</t>
  </si>
  <si>
    <t>555</t>
  </si>
  <si>
    <t>陈梓科</t>
  </si>
  <si>
    <t>556</t>
  </si>
  <si>
    <t>李旭绵</t>
  </si>
  <si>
    <t>557</t>
  </si>
  <si>
    <t>李彩娟</t>
  </si>
  <si>
    <t>558</t>
  </si>
  <si>
    <t>杨文芹</t>
  </si>
  <si>
    <t>559</t>
  </si>
  <si>
    <t>许聿格</t>
  </si>
  <si>
    <t>560</t>
  </si>
  <si>
    <t>钟圣恩</t>
  </si>
  <si>
    <t>561</t>
  </si>
  <si>
    <t>赵俊辉</t>
  </si>
  <si>
    <t>562</t>
  </si>
  <si>
    <t>李文浩</t>
  </si>
  <si>
    <t>563</t>
  </si>
  <si>
    <t>徐梦玲</t>
  </si>
  <si>
    <t>564</t>
  </si>
  <si>
    <t>何丽娜</t>
  </si>
  <si>
    <t>医学院</t>
  </si>
  <si>
    <t>2014052009</t>
  </si>
  <si>
    <t>565</t>
  </si>
  <si>
    <t>谭宝仪</t>
  </si>
  <si>
    <t>2014051973</t>
  </si>
  <si>
    <t>566</t>
  </si>
  <si>
    <t>黄思兰</t>
  </si>
  <si>
    <t>2014052025</t>
  </si>
  <si>
    <t>567</t>
  </si>
  <si>
    <t>黄圣燕</t>
  </si>
  <si>
    <t>2014050169</t>
  </si>
  <si>
    <t>568</t>
  </si>
  <si>
    <t>林洁纯</t>
  </si>
  <si>
    <t>2014052028</t>
  </si>
  <si>
    <t>569</t>
  </si>
  <si>
    <t>刘少儒</t>
  </si>
  <si>
    <t>2014052008</t>
  </si>
  <si>
    <t>570</t>
  </si>
  <si>
    <t>张银纯</t>
  </si>
  <si>
    <t>2014052002</t>
  </si>
  <si>
    <t>571</t>
  </si>
  <si>
    <t>许妙纯</t>
  </si>
  <si>
    <t>2014052027</t>
  </si>
  <si>
    <t>572</t>
  </si>
  <si>
    <t>徐剑英</t>
  </si>
  <si>
    <t>2014051971</t>
  </si>
  <si>
    <t>573</t>
  </si>
  <si>
    <t>张佩玲</t>
  </si>
  <si>
    <t>2014052023</t>
  </si>
  <si>
    <t>574</t>
  </si>
  <si>
    <t>李嘉慧</t>
  </si>
  <si>
    <t>2014052029</t>
  </si>
  <si>
    <t>575</t>
  </si>
  <si>
    <t>叶海珊</t>
  </si>
  <si>
    <t>2014052024</t>
  </si>
  <si>
    <t>576</t>
  </si>
  <si>
    <t>陈洁</t>
  </si>
  <si>
    <t>2014052030</t>
  </si>
  <si>
    <t>577</t>
  </si>
  <si>
    <t>苏嘉茵</t>
  </si>
  <si>
    <t>2014052031</t>
  </si>
  <si>
    <t>578</t>
  </si>
  <si>
    <t>林壮玲</t>
  </si>
  <si>
    <t>2014052006</t>
  </si>
  <si>
    <t>579</t>
  </si>
  <si>
    <t>张艳蓉</t>
  </si>
  <si>
    <t>2014053498</t>
  </si>
  <si>
    <t>580</t>
  </si>
  <si>
    <t>陈丽敏</t>
  </si>
  <si>
    <t>2014051966</t>
  </si>
  <si>
    <t>581</t>
  </si>
  <si>
    <t>王利勇</t>
  </si>
  <si>
    <t>2014052032</t>
  </si>
  <si>
    <t>582</t>
  </si>
  <si>
    <t>黎阮冰</t>
  </si>
  <si>
    <t>2014052010</t>
  </si>
  <si>
    <t>583</t>
  </si>
  <si>
    <t>万国立</t>
  </si>
  <si>
    <t>2014053497</t>
  </si>
  <si>
    <t>584</t>
  </si>
  <si>
    <t>廖佳</t>
  </si>
  <si>
    <t>2014050168</t>
  </si>
  <si>
    <t>585</t>
  </si>
  <si>
    <t>余标</t>
  </si>
  <si>
    <t>2014052011</t>
  </si>
  <si>
    <t>586</t>
  </si>
  <si>
    <t>李霞</t>
  </si>
  <si>
    <t>2014052038</t>
  </si>
  <si>
    <t>587</t>
  </si>
  <si>
    <t>徐敏光</t>
  </si>
  <si>
    <t>2014053485</t>
  </si>
  <si>
    <t>588</t>
  </si>
  <si>
    <t>冯慧全</t>
  </si>
  <si>
    <t>2014051998</t>
  </si>
  <si>
    <t>589</t>
  </si>
  <si>
    <t>李正娟</t>
  </si>
  <si>
    <t>2014054043</t>
  </si>
  <si>
    <t>590</t>
  </si>
  <si>
    <t>史海亮</t>
  </si>
  <si>
    <t>2014054045</t>
  </si>
  <si>
    <t>591</t>
  </si>
  <si>
    <t>江玲敏</t>
  </si>
  <si>
    <t>2014052019</t>
  </si>
  <si>
    <t>592</t>
  </si>
  <si>
    <t>张博伦</t>
  </si>
  <si>
    <t>2014052838</t>
  </si>
  <si>
    <t>593</t>
  </si>
  <si>
    <t>黄杰滔</t>
  </si>
  <si>
    <t>2014052001</t>
  </si>
  <si>
    <t>594</t>
  </si>
  <si>
    <t>梁果</t>
  </si>
  <si>
    <t>2014051983</t>
  </si>
  <si>
    <t>595</t>
  </si>
  <si>
    <t>卢展瑾</t>
  </si>
  <si>
    <t>2014051981</t>
  </si>
  <si>
    <t>596</t>
  </si>
  <si>
    <t>路开明</t>
  </si>
  <si>
    <t>2014053492</t>
  </si>
  <si>
    <t>597</t>
  </si>
  <si>
    <t>古扎努尔·阿迪力</t>
  </si>
  <si>
    <t>2014054035</t>
  </si>
  <si>
    <t>598</t>
  </si>
  <si>
    <t>蒋钟吉</t>
  </si>
  <si>
    <t>2014054044</t>
  </si>
  <si>
    <t>599</t>
  </si>
  <si>
    <t>徐锦磊</t>
  </si>
  <si>
    <t>2014054042</t>
  </si>
  <si>
    <t>600</t>
  </si>
  <si>
    <t>潘廷正</t>
  </si>
  <si>
    <t>2014053488</t>
  </si>
  <si>
    <t>601</t>
  </si>
  <si>
    <t>李佩霞</t>
  </si>
  <si>
    <t>2014053493</t>
  </si>
  <si>
    <t>602</t>
  </si>
  <si>
    <t>林建鑫</t>
  </si>
  <si>
    <t>2014051975</t>
  </si>
  <si>
    <t>603</t>
  </si>
  <si>
    <t>莫少廷</t>
  </si>
  <si>
    <t>2014051995</t>
  </si>
  <si>
    <t>604</t>
  </si>
  <si>
    <t>阿迪来木·阿布都如苏力</t>
  </si>
  <si>
    <t>2014054037</t>
  </si>
  <si>
    <t>605</t>
  </si>
  <si>
    <t>热依拉·阿巴斯</t>
  </si>
  <si>
    <t>2014054038</t>
  </si>
  <si>
    <t>606</t>
  </si>
  <si>
    <t>王兰兰</t>
  </si>
  <si>
    <t>2014053087</t>
  </si>
  <si>
    <t>607</t>
  </si>
  <si>
    <t>刘雪莹</t>
  </si>
  <si>
    <t>2014053489</t>
  </si>
  <si>
    <t>608</t>
  </si>
  <si>
    <t>李铭德</t>
  </si>
  <si>
    <t>2015051802</t>
  </si>
  <si>
    <t>609</t>
  </si>
  <si>
    <t>洪翩翩</t>
  </si>
  <si>
    <t>2015051818</t>
  </si>
  <si>
    <t>610</t>
  </si>
  <si>
    <t>叶柳芳</t>
  </si>
  <si>
    <t>2015051831</t>
  </si>
  <si>
    <t>611</t>
  </si>
  <si>
    <t>罗安玲</t>
  </si>
  <si>
    <t>2015050227</t>
  </si>
  <si>
    <t>612</t>
  </si>
  <si>
    <t>黄梦甜</t>
  </si>
  <si>
    <t>2015051820</t>
  </si>
  <si>
    <t>613</t>
  </si>
  <si>
    <t>黄钊琪</t>
  </si>
  <si>
    <t>2015051798</t>
  </si>
  <si>
    <t>614</t>
  </si>
  <si>
    <t>袁琦</t>
  </si>
  <si>
    <t>2015051845</t>
  </si>
  <si>
    <t>615</t>
  </si>
  <si>
    <t>雷栩祯</t>
  </si>
  <si>
    <t>2015053152</t>
  </si>
  <si>
    <t>616</t>
  </si>
  <si>
    <t>余欢</t>
  </si>
  <si>
    <t>2015053161</t>
  </si>
  <si>
    <t>617</t>
  </si>
  <si>
    <t>王雅澜</t>
  </si>
  <si>
    <t>2015053162</t>
  </si>
  <si>
    <t>618</t>
  </si>
  <si>
    <t>黎庆杰</t>
  </si>
  <si>
    <t>2015051811</t>
  </si>
  <si>
    <t>619</t>
  </si>
  <si>
    <t>李双凤</t>
  </si>
  <si>
    <t>2015053175</t>
  </si>
  <si>
    <t>620</t>
  </si>
  <si>
    <t>林利</t>
  </si>
  <si>
    <t>2015051852</t>
  </si>
  <si>
    <t>621</t>
  </si>
  <si>
    <t>刘粤</t>
  </si>
  <si>
    <t>2015053160</t>
  </si>
  <si>
    <t>622</t>
  </si>
  <si>
    <t>贺平平</t>
  </si>
  <si>
    <t>2015053163</t>
  </si>
  <si>
    <t>623</t>
  </si>
  <si>
    <t>关玉莲</t>
  </si>
  <si>
    <t>2015051819</t>
  </si>
  <si>
    <t>624</t>
  </si>
  <si>
    <t>侯嘉</t>
  </si>
  <si>
    <t>2015051800</t>
  </si>
  <si>
    <t>625</t>
  </si>
  <si>
    <t>洪锡涛</t>
  </si>
  <si>
    <t>2015051826</t>
  </si>
  <si>
    <t>626</t>
  </si>
  <si>
    <t>蒲瑜</t>
  </si>
  <si>
    <t>2015050226</t>
  </si>
  <si>
    <t>627</t>
  </si>
  <si>
    <t>张梦婷</t>
  </si>
  <si>
    <t>2015051848</t>
  </si>
  <si>
    <t>628</t>
  </si>
  <si>
    <t>雷晓君</t>
  </si>
  <si>
    <t>2015051816</t>
  </si>
  <si>
    <t>629</t>
  </si>
  <si>
    <t>潘钦玲</t>
  </si>
  <si>
    <t>2015053154</t>
  </si>
  <si>
    <t>630</t>
  </si>
  <si>
    <t>马东炜</t>
  </si>
  <si>
    <t>2015051793</t>
  </si>
  <si>
    <t>631</t>
  </si>
  <si>
    <t>欧淑娴</t>
  </si>
  <si>
    <t>2015051854</t>
  </si>
  <si>
    <t>632</t>
  </si>
  <si>
    <t>谢美光</t>
  </si>
  <si>
    <t>2015051813</t>
  </si>
  <si>
    <t>633</t>
  </si>
  <si>
    <t>高煦平</t>
  </si>
  <si>
    <t>2015053153</t>
  </si>
  <si>
    <t>634</t>
  </si>
  <si>
    <t>胡梦婷</t>
  </si>
  <si>
    <t>2015051830</t>
  </si>
  <si>
    <t>635</t>
  </si>
  <si>
    <t>陈达伊</t>
  </si>
  <si>
    <t>2015051823</t>
  </si>
  <si>
    <t>636</t>
  </si>
  <si>
    <t>阿地拉·阿布力孜</t>
  </si>
  <si>
    <t>2015054258</t>
  </si>
  <si>
    <t>637</t>
  </si>
  <si>
    <t>红古力祖鲁</t>
  </si>
  <si>
    <t>2015054257</t>
  </si>
  <si>
    <t>638</t>
  </si>
  <si>
    <t>林晓婷</t>
  </si>
  <si>
    <t>2015051851</t>
  </si>
  <si>
    <t>639</t>
  </si>
  <si>
    <t>李海琦</t>
  </si>
  <si>
    <t>2015053987</t>
  </si>
  <si>
    <t>640</t>
  </si>
  <si>
    <t>陈世杰</t>
  </si>
  <si>
    <t>2015053990</t>
  </si>
  <si>
    <t>641</t>
  </si>
  <si>
    <t>董静</t>
  </si>
  <si>
    <t>2015051833</t>
  </si>
  <si>
    <t>642</t>
  </si>
  <si>
    <t>邓永钦</t>
  </si>
  <si>
    <t>2015051829</t>
  </si>
  <si>
    <t>643</t>
  </si>
  <si>
    <t>努尔孜叶古丽·帕尔哈提</t>
  </si>
  <si>
    <t>2015054256</t>
  </si>
  <si>
    <t>644</t>
  </si>
  <si>
    <t>茹鲜姑丽·吾斯音</t>
  </si>
  <si>
    <t>2015054255</t>
  </si>
  <si>
    <t>645</t>
  </si>
  <si>
    <t>尼玛攀多</t>
  </si>
  <si>
    <t>2015054260</t>
  </si>
  <si>
    <t>646</t>
  </si>
  <si>
    <t>陈琳茜</t>
  </si>
  <si>
    <t>2016050173</t>
  </si>
  <si>
    <t>647</t>
  </si>
  <si>
    <t>秦霆锋</t>
  </si>
  <si>
    <t>2016051769</t>
  </si>
  <si>
    <t>648</t>
  </si>
  <si>
    <t>刘心悦</t>
  </si>
  <si>
    <t>2016051750</t>
  </si>
  <si>
    <t>649</t>
  </si>
  <si>
    <t>植林</t>
  </si>
  <si>
    <t>2016051735</t>
  </si>
  <si>
    <t>650</t>
  </si>
  <si>
    <t>胡雨璇</t>
  </si>
  <si>
    <t>2016051749</t>
  </si>
  <si>
    <t>651</t>
  </si>
  <si>
    <t>段华琳</t>
  </si>
  <si>
    <t>2016054041</t>
  </si>
  <si>
    <t>652</t>
  </si>
  <si>
    <t>邓菀颖</t>
  </si>
  <si>
    <t>2016051724</t>
  </si>
  <si>
    <t>653</t>
  </si>
  <si>
    <t>梁天怡</t>
  </si>
  <si>
    <t>2016051733</t>
  </si>
  <si>
    <t>654</t>
  </si>
  <si>
    <t>赵崇玉</t>
  </si>
  <si>
    <t>2016051758</t>
  </si>
  <si>
    <t>655</t>
  </si>
  <si>
    <t>陈俊良</t>
  </si>
  <si>
    <t>2016051759</t>
  </si>
  <si>
    <t>656</t>
  </si>
  <si>
    <t>谢倩</t>
  </si>
  <si>
    <t>2016051752</t>
  </si>
  <si>
    <t>657</t>
  </si>
  <si>
    <t>梁学桦</t>
  </si>
  <si>
    <t>2016051737</t>
  </si>
  <si>
    <t>658</t>
  </si>
  <si>
    <t>胡灵芝</t>
  </si>
  <si>
    <t>2016051751</t>
  </si>
  <si>
    <t>659</t>
  </si>
  <si>
    <t>陈序</t>
  </si>
  <si>
    <t>2016051764</t>
  </si>
  <si>
    <t>660</t>
  </si>
  <si>
    <t>林丹敏</t>
  </si>
  <si>
    <t>2016051788</t>
  </si>
  <si>
    <t>661</t>
  </si>
  <si>
    <t>胡金芳</t>
  </si>
  <si>
    <t>2016053191</t>
  </si>
  <si>
    <t>662</t>
  </si>
  <si>
    <t>王小娇</t>
  </si>
  <si>
    <t>2016051753</t>
  </si>
  <si>
    <t>663</t>
  </si>
  <si>
    <t>苏维</t>
  </si>
  <si>
    <t>2016051776</t>
  </si>
  <si>
    <t>664</t>
  </si>
  <si>
    <t>郑文斌</t>
  </si>
  <si>
    <t>2016051783</t>
  </si>
  <si>
    <t>665</t>
  </si>
  <si>
    <t>侯冰琪</t>
  </si>
  <si>
    <t>2016054036</t>
  </si>
  <si>
    <t>666</t>
  </si>
  <si>
    <t>娄芳芳</t>
  </si>
  <si>
    <t>2016054040</t>
  </si>
  <si>
    <t>667</t>
  </si>
  <si>
    <t>鹿丁元</t>
  </si>
  <si>
    <t>2016054043</t>
  </si>
  <si>
    <t>668</t>
  </si>
  <si>
    <t>林嘉怡</t>
  </si>
  <si>
    <t>2016051728</t>
  </si>
  <si>
    <t>669</t>
  </si>
  <si>
    <t>胡志耀</t>
  </si>
  <si>
    <t>2016051778</t>
  </si>
  <si>
    <t>670</t>
  </si>
  <si>
    <t>林德颖</t>
  </si>
  <si>
    <t>2016051738</t>
  </si>
  <si>
    <t>671</t>
  </si>
  <si>
    <t>李康虎</t>
  </si>
  <si>
    <t>2016054045</t>
  </si>
  <si>
    <t>672</t>
  </si>
  <si>
    <t>王创佳</t>
  </si>
  <si>
    <t>2016051741</t>
  </si>
  <si>
    <t>673</t>
  </si>
  <si>
    <t>郑宝真</t>
  </si>
  <si>
    <t>2016051773</t>
  </si>
  <si>
    <t>674</t>
  </si>
  <si>
    <t>谢惠莲</t>
  </si>
  <si>
    <t>2016051772</t>
  </si>
  <si>
    <t>675</t>
  </si>
  <si>
    <t>孔春丽</t>
  </si>
  <si>
    <t>2016051719</t>
  </si>
  <si>
    <t>676</t>
  </si>
  <si>
    <t>陈磊</t>
  </si>
  <si>
    <t>2017050457</t>
  </si>
  <si>
    <t>677</t>
  </si>
  <si>
    <t>杨乔西</t>
  </si>
  <si>
    <t>2017050458</t>
  </si>
  <si>
    <t>678</t>
  </si>
  <si>
    <t>许树洁</t>
  </si>
  <si>
    <t>2017050957</t>
  </si>
  <si>
    <t>679</t>
  </si>
  <si>
    <t>李雪玲</t>
  </si>
  <si>
    <t>2017050031</t>
  </si>
  <si>
    <t>680</t>
  </si>
  <si>
    <t>潘俏菲</t>
  </si>
  <si>
    <t>2017050961</t>
  </si>
  <si>
    <t>681</t>
  </si>
  <si>
    <t>罗鑫</t>
  </si>
  <si>
    <t>2016051664</t>
  </si>
  <si>
    <t>682</t>
  </si>
  <si>
    <t>徐子安</t>
  </si>
  <si>
    <t>2017050994</t>
  </si>
  <si>
    <t>683</t>
  </si>
  <si>
    <t>高冬梅</t>
  </si>
  <si>
    <t>2017050983</t>
  </si>
  <si>
    <t>684</t>
  </si>
  <si>
    <t>吴颖姿</t>
  </si>
  <si>
    <t>2017051000</t>
  </si>
  <si>
    <t>685</t>
  </si>
  <si>
    <t>陆世敏</t>
  </si>
  <si>
    <t>2017051007</t>
  </si>
  <si>
    <t>686</t>
  </si>
  <si>
    <t>吴德荣</t>
  </si>
  <si>
    <t>2017050997</t>
  </si>
  <si>
    <t>687</t>
  </si>
  <si>
    <t>王俊龙</t>
  </si>
  <si>
    <t>2017050976</t>
  </si>
  <si>
    <t>688</t>
  </si>
  <si>
    <t>陈洁丽</t>
  </si>
  <si>
    <t>2017054120</t>
  </si>
  <si>
    <t>689</t>
  </si>
  <si>
    <t>李海洋</t>
  </si>
  <si>
    <t>2017050964</t>
  </si>
  <si>
    <t>690</t>
  </si>
  <si>
    <t>黄友贤</t>
  </si>
  <si>
    <t>2017050963</t>
  </si>
  <si>
    <t>691</t>
  </si>
  <si>
    <t>刘付恒</t>
  </si>
  <si>
    <t>2017051012</t>
  </si>
  <si>
    <t>692</t>
  </si>
  <si>
    <t>乔李梅</t>
  </si>
  <si>
    <t>2017053188</t>
  </si>
  <si>
    <t>693</t>
  </si>
  <si>
    <t>刘辉</t>
  </si>
  <si>
    <t>2017053507</t>
  </si>
  <si>
    <t>694</t>
  </si>
  <si>
    <t>吴贵红</t>
  </si>
  <si>
    <t>2017053903</t>
  </si>
  <si>
    <t>695</t>
  </si>
  <si>
    <t>吴永浩</t>
  </si>
  <si>
    <t>2017050979</t>
  </si>
  <si>
    <t>696</t>
  </si>
  <si>
    <t>薛智潮</t>
  </si>
  <si>
    <t>2017054356</t>
  </si>
  <si>
    <t>697</t>
  </si>
  <si>
    <t>洪甫阳</t>
  </si>
  <si>
    <t>2017050954</t>
  </si>
  <si>
    <t>698</t>
  </si>
  <si>
    <t>黄华发</t>
  </si>
  <si>
    <t>2017051003</t>
  </si>
  <si>
    <t>699</t>
  </si>
  <si>
    <t>曾慧娟</t>
  </si>
  <si>
    <t>2017054119</t>
  </si>
  <si>
    <t>700</t>
  </si>
  <si>
    <t>吴琳波</t>
  </si>
  <si>
    <t>2017050985</t>
  </si>
  <si>
    <t>701</t>
  </si>
  <si>
    <t>罗玉梅</t>
  </si>
  <si>
    <t>2017052842</t>
  </si>
  <si>
    <t>702</t>
  </si>
  <si>
    <t>王绪瑞</t>
  </si>
  <si>
    <t>2017053902</t>
  </si>
  <si>
    <t>703</t>
  </si>
  <si>
    <t>余杰</t>
  </si>
  <si>
    <t>2017053805</t>
  </si>
  <si>
    <t>704</t>
  </si>
  <si>
    <t>刘双</t>
  </si>
  <si>
    <t>2017053189</t>
  </si>
  <si>
    <t>705</t>
  </si>
  <si>
    <t>苏倩君</t>
  </si>
  <si>
    <t>2017050996</t>
  </si>
  <si>
    <t>706</t>
  </si>
  <si>
    <t>刘燕</t>
  </si>
  <si>
    <t>2017050167</t>
  </si>
  <si>
    <t>707</t>
  </si>
  <si>
    <t>张丽霞</t>
  </si>
  <si>
    <t>2013052270</t>
  </si>
  <si>
    <t>708</t>
  </si>
  <si>
    <t>吕俊锋</t>
  </si>
  <si>
    <t>2013052271</t>
  </si>
  <si>
    <t>709</t>
  </si>
  <si>
    <t>韦佳璐</t>
  </si>
  <si>
    <t>2018050178</t>
  </si>
  <si>
    <t>710</t>
  </si>
  <si>
    <t>吴晓仪</t>
  </si>
  <si>
    <t>2018051545</t>
  </si>
  <si>
    <t>711</t>
  </si>
  <si>
    <t>窦玲金</t>
  </si>
  <si>
    <t>2018051557</t>
  </si>
  <si>
    <t>712</t>
  </si>
  <si>
    <t>张天钰</t>
  </si>
  <si>
    <t>2018050179</t>
  </si>
  <si>
    <t>713</t>
  </si>
  <si>
    <t>翁佛倩</t>
  </si>
  <si>
    <t>2018051554</t>
  </si>
  <si>
    <t>714</t>
  </si>
  <si>
    <t>陈晓彬</t>
  </si>
  <si>
    <t>2018051558</t>
  </si>
  <si>
    <t>715</t>
  </si>
  <si>
    <t>张诗楠</t>
  </si>
  <si>
    <t>2018052491</t>
  </si>
  <si>
    <t>716</t>
  </si>
  <si>
    <t>晋从巧</t>
  </si>
  <si>
    <t>2018052446</t>
  </si>
  <si>
    <t>717</t>
  </si>
  <si>
    <t>杜齐志</t>
  </si>
  <si>
    <t>2018050884</t>
  </si>
  <si>
    <t>718</t>
  </si>
  <si>
    <t>刘阳</t>
  </si>
  <si>
    <t>2018050180</t>
  </si>
  <si>
    <t>719</t>
  </si>
  <si>
    <t>韩铭</t>
  </si>
  <si>
    <t>2018052144</t>
  </si>
  <si>
    <t>720</t>
  </si>
  <si>
    <t>鲁超</t>
  </si>
  <si>
    <t>2018052143</t>
  </si>
  <si>
    <t>721</t>
  </si>
  <si>
    <t>任慧</t>
  </si>
  <si>
    <t>2018052142</t>
  </si>
  <si>
    <t>722</t>
  </si>
  <si>
    <t>谢凡</t>
  </si>
  <si>
    <t>2018051600</t>
  </si>
  <si>
    <t>723</t>
  </si>
  <si>
    <t>陈晓敏</t>
  </si>
  <si>
    <t>2018051542</t>
  </si>
  <si>
    <t>724</t>
  </si>
  <si>
    <t>安婷</t>
  </si>
  <si>
    <t>2018050282</t>
  </si>
  <si>
    <t>725</t>
  </si>
  <si>
    <t>蒋安一</t>
  </si>
  <si>
    <t>2017050037</t>
  </si>
  <si>
    <t>726</t>
  </si>
  <si>
    <t>章桉源</t>
  </si>
  <si>
    <t>2017050200</t>
  </si>
  <si>
    <t>727</t>
  </si>
  <si>
    <t>丁凡</t>
  </si>
  <si>
    <t>2017053441</t>
  </si>
  <si>
    <t>728</t>
  </si>
  <si>
    <t>潘楚涵</t>
  </si>
  <si>
    <t>中医学院</t>
  </si>
  <si>
    <t>2014053093</t>
  </si>
  <si>
    <t>729</t>
  </si>
  <si>
    <t>黄永恩</t>
  </si>
  <si>
    <t>2014052076</t>
  </si>
  <si>
    <t>730</t>
  </si>
  <si>
    <t>郭洋洋</t>
  </si>
  <si>
    <t>2015050232</t>
  </si>
  <si>
    <t>731</t>
  </si>
  <si>
    <t>黄嘉杰</t>
  </si>
  <si>
    <t>2015051889</t>
  </si>
  <si>
    <t>732</t>
  </si>
  <si>
    <t>马瑞瑞</t>
  </si>
  <si>
    <t>2015054261</t>
  </si>
  <si>
    <t>733</t>
  </si>
  <si>
    <t>热比姑丽·牙生</t>
  </si>
  <si>
    <t>2015054264</t>
  </si>
  <si>
    <t>734</t>
  </si>
  <si>
    <t>陈泳通</t>
  </si>
  <si>
    <t>2016051836</t>
  </si>
  <si>
    <t>735</t>
  </si>
  <si>
    <t>李世香</t>
  </si>
  <si>
    <t>2016053196</t>
  </si>
  <si>
    <t>736</t>
  </si>
  <si>
    <t>蔡宇</t>
  </si>
  <si>
    <t>2016054054</t>
  </si>
  <si>
    <t>737</t>
  </si>
  <si>
    <t>蒙祖玉</t>
  </si>
  <si>
    <t>2016051831</t>
  </si>
  <si>
    <t>738</t>
  </si>
  <si>
    <t>宁陶</t>
  </si>
  <si>
    <t>2016051832</t>
  </si>
  <si>
    <t>739</t>
  </si>
  <si>
    <t>王辉</t>
  </si>
  <si>
    <t>2017053027</t>
  </si>
  <si>
    <t>740</t>
  </si>
  <si>
    <t>王袁</t>
  </si>
  <si>
    <t>2017053597</t>
  </si>
  <si>
    <t>741</t>
  </si>
  <si>
    <t>刘登</t>
  </si>
  <si>
    <t>2017050463</t>
  </si>
  <si>
    <t>742</t>
  </si>
  <si>
    <t>陈龄</t>
  </si>
  <si>
    <t>2017050462</t>
  </si>
  <si>
    <t>743</t>
  </si>
  <si>
    <t>申宏宇</t>
  </si>
  <si>
    <t>2017053598</t>
  </si>
  <si>
    <t>744</t>
  </si>
  <si>
    <t>张颖</t>
  </si>
  <si>
    <t>745</t>
  </si>
  <si>
    <t>苏瑞豹</t>
  </si>
  <si>
    <t>746</t>
  </si>
  <si>
    <t>全江艳</t>
  </si>
  <si>
    <t>747</t>
  </si>
  <si>
    <t>胡晏铭</t>
  </si>
  <si>
    <t>748</t>
  </si>
  <si>
    <t>刘付剑锋</t>
  </si>
  <si>
    <t>口腔医学院</t>
  </si>
  <si>
    <t>2014052054</t>
  </si>
  <si>
    <t>749</t>
  </si>
  <si>
    <t>彭松</t>
  </si>
  <si>
    <t>2014050511</t>
  </si>
  <si>
    <t>750</t>
  </si>
  <si>
    <t>黄祎凡</t>
  </si>
  <si>
    <t>2014052052</t>
  </si>
  <si>
    <t>751</t>
  </si>
  <si>
    <t>王仙青</t>
  </si>
  <si>
    <t>2014052053</t>
  </si>
  <si>
    <t>752</t>
  </si>
  <si>
    <t>陈润鑫</t>
  </si>
  <si>
    <t>2014052041</t>
  </si>
  <si>
    <t>753</t>
  </si>
  <si>
    <t>黄雅贤</t>
  </si>
  <si>
    <t>2015051867</t>
  </si>
  <si>
    <t>754</t>
  </si>
  <si>
    <t>叶辉生</t>
  </si>
  <si>
    <t>2015051861</t>
  </si>
  <si>
    <t>755</t>
  </si>
  <si>
    <t>向勇</t>
  </si>
  <si>
    <t>2015050431</t>
  </si>
  <si>
    <t>756</t>
  </si>
  <si>
    <t>郑明霞</t>
  </si>
  <si>
    <t>2016051815</t>
  </si>
  <si>
    <t>757</t>
  </si>
  <si>
    <t>何慧英</t>
  </si>
  <si>
    <t>2016051816</t>
  </si>
  <si>
    <t>758</t>
  </si>
  <si>
    <t>潘晓东</t>
  </si>
  <si>
    <t>2016050181</t>
  </si>
  <si>
    <t>759</t>
  </si>
  <si>
    <t>陈卓彬</t>
  </si>
  <si>
    <t>2016051812</t>
  </si>
  <si>
    <t>760</t>
  </si>
  <si>
    <t>李文静</t>
  </si>
  <si>
    <t>2016051667</t>
  </si>
  <si>
    <t>761</t>
  </si>
  <si>
    <t>张鹰野</t>
  </si>
  <si>
    <t>2017051025</t>
  </si>
  <si>
    <t>762</t>
  </si>
  <si>
    <t>吴彩霞</t>
  </si>
  <si>
    <t>2017051037</t>
  </si>
  <si>
    <t>763</t>
  </si>
  <si>
    <t>赵艳</t>
  </si>
  <si>
    <t>2017054359</t>
  </si>
  <si>
    <t>764</t>
  </si>
  <si>
    <t>何竹玲</t>
  </si>
  <si>
    <t>2017054360</t>
  </si>
  <si>
    <t>765</t>
  </si>
  <si>
    <t>李康健</t>
  </si>
  <si>
    <t>2017051026</t>
  </si>
  <si>
    <t>766</t>
  </si>
  <si>
    <t>冯玉佳</t>
  </si>
  <si>
    <t>767</t>
  </si>
  <si>
    <r>
      <rPr>
        <sz val="12"/>
        <color indexed="8"/>
        <rFont val="宋体"/>
        <charset val="134"/>
      </rPr>
      <t>李江天</t>
    </r>
    <r>
      <rPr>
        <sz val="12"/>
        <rFont val="Arial"/>
        <charset val="0"/>
      </rPr>
      <t xml:space="preserve"> </t>
    </r>
  </si>
  <si>
    <t>768</t>
  </si>
  <si>
    <t>姜水</t>
  </si>
  <si>
    <t>769</t>
  </si>
  <si>
    <t>付大田</t>
  </si>
  <si>
    <t>770</t>
  </si>
  <si>
    <t>刘栖羽</t>
  </si>
  <si>
    <t>771</t>
  </si>
  <si>
    <t>霍映芳</t>
  </si>
  <si>
    <t>护理学院</t>
  </si>
  <si>
    <t>2015051881</t>
  </si>
  <si>
    <t>772</t>
  </si>
  <si>
    <t>高虹</t>
  </si>
  <si>
    <t>2015053177</t>
  </si>
  <si>
    <t>773</t>
  </si>
  <si>
    <t>李彦红</t>
  </si>
  <si>
    <t>2015053180</t>
  </si>
  <si>
    <t>774</t>
  </si>
  <si>
    <t>张岩</t>
  </si>
  <si>
    <t>2015053178</t>
  </si>
  <si>
    <t>775</t>
  </si>
  <si>
    <t>刘顺</t>
  </si>
  <si>
    <t>2015053179</t>
  </si>
  <si>
    <t>776</t>
  </si>
  <si>
    <t>黄菊</t>
  </si>
  <si>
    <t>2015053176</t>
  </si>
  <si>
    <t>777</t>
  </si>
  <si>
    <t>李涵冰</t>
  </si>
  <si>
    <t>2016051828</t>
  </si>
  <si>
    <t>778</t>
  </si>
  <si>
    <t>滕雨芯</t>
  </si>
  <si>
    <t>2016051829</t>
  </si>
  <si>
    <t>779</t>
  </si>
  <si>
    <t>韦小翠</t>
  </si>
  <si>
    <t>2016051825</t>
  </si>
  <si>
    <t>780</t>
  </si>
  <si>
    <t>余越</t>
  </si>
  <si>
    <t>2016053194</t>
  </si>
  <si>
    <t>781</t>
  </si>
  <si>
    <t>王浩冉</t>
  </si>
  <si>
    <t>2016051830</t>
  </si>
  <si>
    <t>782</t>
  </si>
  <si>
    <t>吴钦洋</t>
  </si>
  <si>
    <t>2016051826</t>
  </si>
  <si>
    <t>783</t>
  </si>
  <si>
    <t>刘晓明</t>
  </si>
  <si>
    <t>2016054048</t>
  </si>
  <si>
    <t>784</t>
  </si>
  <si>
    <t>杨洁媛</t>
  </si>
  <si>
    <t>2016054049</t>
  </si>
  <si>
    <t>785</t>
  </si>
  <si>
    <t>徐天娇</t>
  </si>
  <si>
    <t>2016051827</t>
  </si>
  <si>
    <t>786</t>
  </si>
  <si>
    <t>周丽枚</t>
  </si>
  <si>
    <t>2016051823</t>
  </si>
  <si>
    <t>787</t>
  </si>
  <si>
    <t>邹燕玲</t>
  </si>
  <si>
    <t>2016054051</t>
  </si>
  <si>
    <t>788</t>
  </si>
  <si>
    <t>乔生娇</t>
  </si>
  <si>
    <t>2016054052</t>
  </si>
  <si>
    <t>789</t>
  </si>
  <si>
    <t>张伟康</t>
  </si>
  <si>
    <t>2016053195</t>
  </si>
  <si>
    <t>790</t>
  </si>
  <si>
    <t>曹欢</t>
  </si>
  <si>
    <t>2017050268</t>
  </si>
  <si>
    <t>791</t>
  </si>
  <si>
    <t>李艺</t>
  </si>
  <si>
    <t>2017053509</t>
  </si>
  <si>
    <t>792</t>
  </si>
  <si>
    <t>张晶珣</t>
  </si>
  <si>
    <t>2017054260</t>
  </si>
  <si>
    <t>793</t>
  </si>
  <si>
    <t>韦磊</t>
  </si>
  <si>
    <t>2017050034</t>
  </si>
  <si>
    <t>794</t>
  </si>
  <si>
    <t>张聪</t>
  </si>
  <si>
    <t>2017053122</t>
  </si>
  <si>
    <t>795</t>
  </si>
  <si>
    <t>张薇薇</t>
  </si>
  <si>
    <t>2017053510</t>
  </si>
  <si>
    <t>796</t>
  </si>
  <si>
    <t>何香</t>
  </si>
  <si>
    <t>2017054259</t>
  </si>
  <si>
    <t>797</t>
  </si>
  <si>
    <t>干莹</t>
  </si>
  <si>
    <t>2017050373</t>
  </si>
  <si>
    <t>798</t>
  </si>
  <si>
    <t>李金晶</t>
  </si>
  <si>
    <t>2017054203</t>
  </si>
  <si>
    <t>799</t>
  </si>
  <si>
    <t>石丽琴</t>
  </si>
  <si>
    <t>2017054202</t>
  </si>
  <si>
    <t>800</t>
  </si>
  <si>
    <t>刘彤</t>
  </si>
  <si>
    <t>2017053123</t>
  </si>
  <si>
    <t>801</t>
  </si>
  <si>
    <t>康思妹</t>
  </si>
  <si>
    <t>2017051039</t>
  </si>
  <si>
    <t>802</t>
  </si>
  <si>
    <t>陈浩灵</t>
  </si>
  <si>
    <t>2017051038</t>
  </si>
  <si>
    <t>803</t>
  </si>
  <si>
    <t>郭佳丽</t>
  </si>
  <si>
    <t>2018050692</t>
  </si>
  <si>
    <t>804</t>
  </si>
  <si>
    <t>孙泽乐</t>
  </si>
  <si>
    <t>2018050616</t>
  </si>
  <si>
    <t>805</t>
  </si>
  <si>
    <t>乔志玲</t>
  </si>
  <si>
    <t>2018050361</t>
  </si>
  <si>
    <t>806</t>
  </si>
  <si>
    <t>郝蕴朦</t>
  </si>
  <si>
    <t>2018052351</t>
  </si>
  <si>
    <t>807</t>
  </si>
  <si>
    <t>胡道明</t>
  </si>
  <si>
    <t>2018051446</t>
  </si>
  <si>
    <t>808</t>
  </si>
  <si>
    <t>徐俊风</t>
  </si>
  <si>
    <t>2018052530</t>
  </si>
  <si>
    <t>809</t>
  </si>
  <si>
    <t>刘恬宁</t>
  </si>
  <si>
    <t>2018050615</t>
  </si>
  <si>
    <t>810</t>
  </si>
  <si>
    <t>王生丽</t>
  </si>
  <si>
    <t>2018050360</t>
  </si>
  <si>
    <t>811</t>
  </si>
  <si>
    <t>施映红</t>
  </si>
  <si>
    <t>华文学院</t>
  </si>
  <si>
    <t>2015052960</t>
  </si>
  <si>
    <t>812</t>
  </si>
  <si>
    <t>王雪</t>
  </si>
  <si>
    <t>2015053933</t>
  </si>
  <si>
    <t>813</t>
  </si>
  <si>
    <t>杨媛媛</t>
  </si>
  <si>
    <t>2015052966</t>
  </si>
  <si>
    <t>814</t>
  </si>
  <si>
    <t>陈玲</t>
  </si>
  <si>
    <t>2015051224</t>
  </si>
  <si>
    <t>815</t>
  </si>
  <si>
    <t>陈配</t>
  </si>
  <si>
    <t>2015052958</t>
  </si>
  <si>
    <t>816</t>
  </si>
  <si>
    <t>叶子颖</t>
  </si>
  <si>
    <t>2015051228</t>
  </si>
  <si>
    <t>817</t>
  </si>
  <si>
    <t>蔡紫琼</t>
  </si>
  <si>
    <t>2015052962</t>
  </si>
  <si>
    <t>818</t>
  </si>
  <si>
    <t>高莹珠</t>
  </si>
  <si>
    <t>2015052963</t>
  </si>
  <si>
    <t>819</t>
  </si>
  <si>
    <t>陈声华</t>
  </si>
  <si>
    <t>2015052965</t>
  </si>
  <si>
    <t>820</t>
  </si>
  <si>
    <t>姜浩南</t>
  </si>
  <si>
    <t>2015053934</t>
  </si>
  <si>
    <t>821</t>
  </si>
  <si>
    <t>臧彦雷</t>
  </si>
  <si>
    <t>2015052957</t>
  </si>
  <si>
    <t>822</t>
  </si>
  <si>
    <t>董申义</t>
  </si>
  <si>
    <t>2015051221</t>
  </si>
  <si>
    <t>823</t>
  </si>
  <si>
    <t>钱小莉</t>
  </si>
  <si>
    <t>2015052964</t>
  </si>
  <si>
    <t>824</t>
  </si>
  <si>
    <t>卢雪晖</t>
  </si>
  <si>
    <t>2015052969</t>
  </si>
  <si>
    <t>825</t>
  </si>
  <si>
    <t>钟雨</t>
  </si>
  <si>
    <t>2015053936</t>
  </si>
  <si>
    <t>826</t>
  </si>
  <si>
    <t>范勤</t>
  </si>
  <si>
    <t>2015053938</t>
  </si>
  <si>
    <t>827</t>
  </si>
  <si>
    <t>侯文引</t>
  </si>
  <si>
    <t>2015052959</t>
  </si>
  <si>
    <t>828</t>
  </si>
  <si>
    <t>李龙相</t>
  </si>
  <si>
    <t>2015053939</t>
  </si>
  <si>
    <t>829</t>
  </si>
  <si>
    <t>汤洁</t>
  </si>
  <si>
    <t>2016051013</t>
  </si>
  <si>
    <t>830</t>
  </si>
  <si>
    <t>张佳欢</t>
  </si>
  <si>
    <t>2016051007</t>
  </si>
  <si>
    <t>831</t>
  </si>
  <si>
    <t>张蔼雯</t>
  </si>
  <si>
    <t>2016051015</t>
  </si>
  <si>
    <t>832</t>
  </si>
  <si>
    <t>李亚男</t>
  </si>
  <si>
    <t>2016051001</t>
  </si>
  <si>
    <t>833</t>
  </si>
  <si>
    <t>朱悦</t>
  </si>
  <si>
    <t>2016053821</t>
  </si>
  <si>
    <t>834</t>
  </si>
  <si>
    <t>胡慧敏</t>
  </si>
  <si>
    <t>2016051018</t>
  </si>
  <si>
    <t>835</t>
  </si>
  <si>
    <t>李远航</t>
  </si>
  <si>
    <t>2016053109</t>
  </si>
  <si>
    <t>836</t>
  </si>
  <si>
    <t>陈明君</t>
  </si>
  <si>
    <t>2017053172</t>
  </si>
  <si>
    <t>837</t>
  </si>
  <si>
    <t>邵潮文</t>
  </si>
  <si>
    <t>2017052596</t>
  </si>
  <si>
    <t>838</t>
  </si>
  <si>
    <t>刘晓颖</t>
  </si>
  <si>
    <t>2017050331</t>
  </si>
  <si>
    <t>839</t>
  </si>
  <si>
    <t>刘欣雨</t>
  </si>
  <si>
    <t>2017053223</t>
  </si>
  <si>
    <t>840</t>
  </si>
  <si>
    <t>王廷婷</t>
  </si>
  <si>
    <t>2017050526</t>
  </si>
  <si>
    <t>841</t>
  </si>
  <si>
    <t>张子嶶</t>
  </si>
  <si>
    <t>2017053171</t>
  </si>
  <si>
    <t>842</t>
  </si>
  <si>
    <t>常志宽</t>
  </si>
  <si>
    <t>2017050332</t>
  </si>
  <si>
    <t>843</t>
  </si>
  <si>
    <t>温景鼎</t>
  </si>
  <si>
    <t>2017054237</t>
  </si>
  <si>
    <t>844</t>
  </si>
  <si>
    <t>柳紫明</t>
  </si>
  <si>
    <t>2018050689</t>
  </si>
  <si>
    <t>845</t>
  </si>
  <si>
    <t>胡佳怡</t>
  </si>
  <si>
    <t>2018050504</t>
  </si>
  <si>
    <t>846</t>
  </si>
  <si>
    <t>韩一然</t>
  </si>
  <si>
    <t>2018050593</t>
  </si>
  <si>
    <t>847</t>
  </si>
  <si>
    <t>孙嘉祺</t>
  </si>
  <si>
    <t>2018050691</t>
  </si>
  <si>
    <t>848</t>
  </si>
  <si>
    <t>罗雪丹</t>
  </si>
  <si>
    <t>2018050505</t>
  </si>
  <si>
    <t>849</t>
  </si>
  <si>
    <t>苏颖兰</t>
  </si>
  <si>
    <t>2018050592</t>
  </si>
  <si>
    <t>850</t>
  </si>
  <si>
    <t>林泽岑</t>
  </si>
  <si>
    <t>2018054648</t>
  </si>
  <si>
    <t>851</t>
  </si>
  <si>
    <t>李丽佳</t>
  </si>
  <si>
    <t>2018051692</t>
  </si>
  <si>
    <t>852</t>
  </si>
  <si>
    <t>石右</t>
  </si>
  <si>
    <t>2015050118</t>
  </si>
  <si>
    <t>853</t>
  </si>
  <si>
    <t>翁丹燕</t>
  </si>
  <si>
    <t>2015051209</t>
  </si>
  <si>
    <t>854</t>
  </si>
  <si>
    <t>王美仪</t>
  </si>
  <si>
    <t>2015051197</t>
  </si>
  <si>
    <t>855</t>
  </si>
  <si>
    <t>陈虹虹</t>
  </si>
  <si>
    <t>2015051202</t>
  </si>
  <si>
    <t>856</t>
  </si>
  <si>
    <t>杨枝雪</t>
  </si>
  <si>
    <t>2015052955</t>
  </si>
  <si>
    <t>857</t>
  </si>
  <si>
    <t>黄婉贤</t>
  </si>
  <si>
    <t>2015052954</t>
  </si>
  <si>
    <t>858</t>
  </si>
  <si>
    <t>郭红</t>
  </si>
  <si>
    <t>2015052947</t>
  </si>
  <si>
    <t>859</t>
  </si>
  <si>
    <t>孟丽群</t>
  </si>
  <si>
    <t>2015052953</t>
  </si>
  <si>
    <t>860</t>
  </si>
  <si>
    <t>王习文</t>
  </si>
  <si>
    <t>2015050123</t>
  </si>
  <si>
    <t>861</t>
  </si>
  <si>
    <t>储婷玮</t>
  </si>
  <si>
    <t>2016050989</t>
  </si>
  <si>
    <t>862</t>
  </si>
  <si>
    <t>陈缦荧</t>
  </si>
  <si>
    <t>2016053819</t>
  </si>
  <si>
    <t>863</t>
  </si>
  <si>
    <t>黄晴晴</t>
  </si>
  <si>
    <t>2016050987</t>
  </si>
  <si>
    <t>864</t>
  </si>
  <si>
    <t>雷鑫</t>
  </si>
  <si>
    <t>2016053811</t>
  </si>
  <si>
    <t>865</t>
  </si>
  <si>
    <t>刘云</t>
  </si>
  <si>
    <t>2016053816</t>
  </si>
  <si>
    <t>866</t>
  </si>
  <si>
    <t>徐艳</t>
  </si>
  <si>
    <t>2017053875</t>
  </si>
  <si>
    <t>867</t>
  </si>
  <si>
    <t>肖妤</t>
  </si>
  <si>
    <t>2017054079</t>
  </si>
  <si>
    <t>868</t>
  </si>
  <si>
    <t>谭静</t>
  </si>
  <si>
    <t>2017050232</t>
  </si>
  <si>
    <t>869</t>
  </si>
  <si>
    <t>余聪</t>
  </si>
  <si>
    <t>2017050129</t>
  </si>
  <si>
    <t>870</t>
  </si>
  <si>
    <t>张文卿</t>
  </si>
  <si>
    <t>2017053280</t>
  </si>
  <si>
    <t>871</t>
  </si>
  <si>
    <t>马永梅</t>
  </si>
  <si>
    <t>2017052998</t>
  </si>
  <si>
    <t>872</t>
  </si>
  <si>
    <t>朝曦</t>
  </si>
  <si>
    <t>2017053100</t>
  </si>
  <si>
    <t>873</t>
  </si>
  <si>
    <t>赵晟</t>
  </si>
  <si>
    <t>2017050233</t>
  </si>
  <si>
    <t>874</t>
  </si>
  <si>
    <t>邹秀</t>
  </si>
  <si>
    <t>2017053098</t>
  </si>
  <si>
    <t>875</t>
  </si>
  <si>
    <t>赵千千</t>
  </si>
  <si>
    <t>2017050529</t>
  </si>
  <si>
    <t>876</t>
  </si>
  <si>
    <t>雷思佳</t>
  </si>
  <si>
    <t>2017052996</t>
  </si>
  <si>
    <t>877</t>
  </si>
  <si>
    <t>罗吉星</t>
  </si>
  <si>
    <t>2017050528</t>
  </si>
  <si>
    <t>878</t>
  </si>
  <si>
    <t>贾莉莉</t>
  </si>
  <si>
    <t>2017050128</t>
  </si>
  <si>
    <t>879</t>
  </si>
  <si>
    <t>袁文静</t>
  </si>
  <si>
    <t>2017050127</t>
  </si>
  <si>
    <t>880</t>
  </si>
  <si>
    <t>雷宇</t>
  </si>
  <si>
    <t>2018050813</t>
  </si>
  <si>
    <t>881</t>
  </si>
  <si>
    <t>高倩</t>
  </si>
  <si>
    <t>2018054667</t>
  </si>
  <si>
    <t>882</t>
  </si>
  <si>
    <t>张紫艺</t>
  </si>
  <si>
    <t>2018052411</t>
  </si>
  <si>
    <t>883</t>
  </si>
  <si>
    <t>杨森淼</t>
  </si>
  <si>
    <t>2018051734</t>
  </si>
  <si>
    <t>884</t>
  </si>
  <si>
    <t>王欣</t>
  </si>
  <si>
    <t>2018051521</t>
  </si>
  <si>
    <t>885</t>
  </si>
  <si>
    <t>邓雅欣</t>
  </si>
  <si>
    <t>2018052860</t>
  </si>
  <si>
    <t>886</t>
  </si>
  <si>
    <t>李湘容</t>
  </si>
  <si>
    <t>2018052859</t>
  </si>
  <si>
    <t>887</t>
  </si>
  <si>
    <t>汪露瑶</t>
  </si>
  <si>
    <t>2018051424</t>
  </si>
  <si>
    <t>888</t>
  </si>
  <si>
    <t>苏万明</t>
  </si>
  <si>
    <t>体育学院</t>
  </si>
  <si>
    <t>2014052816</t>
  </si>
  <si>
    <t>889</t>
  </si>
  <si>
    <t>褚春天</t>
  </si>
  <si>
    <t>2014053900</t>
  </si>
  <si>
    <t>890</t>
  </si>
  <si>
    <t>李成</t>
  </si>
  <si>
    <t>2015052694</t>
  </si>
  <si>
    <t>891</t>
  </si>
  <si>
    <t>林钊龙</t>
  </si>
  <si>
    <t>2015052687</t>
  </si>
  <si>
    <t>892</t>
  </si>
  <si>
    <t>吴海生</t>
  </si>
  <si>
    <t>2015052697</t>
  </si>
  <si>
    <t>893</t>
  </si>
  <si>
    <t>张慧缘</t>
  </si>
  <si>
    <t>2015053807</t>
  </si>
  <si>
    <t>894</t>
  </si>
  <si>
    <t>张宏民</t>
  </si>
  <si>
    <t>2015053801</t>
  </si>
  <si>
    <t>895</t>
  </si>
  <si>
    <t>卫金少</t>
  </si>
  <si>
    <t>2016053432</t>
  </si>
  <si>
    <t>896</t>
  </si>
  <si>
    <t>林源</t>
  </si>
  <si>
    <t>2016052918</t>
  </si>
  <si>
    <t>897</t>
  </si>
  <si>
    <t>陈贤棚</t>
  </si>
  <si>
    <t>2016053427</t>
  </si>
  <si>
    <t>898</t>
  </si>
  <si>
    <t>林锐章</t>
  </si>
  <si>
    <t>2016052916</t>
  </si>
  <si>
    <t>899</t>
  </si>
  <si>
    <t>马楠</t>
  </si>
  <si>
    <t>2016054478</t>
  </si>
  <si>
    <t>900</t>
  </si>
  <si>
    <t>史亚超</t>
  </si>
  <si>
    <t>2017050337</t>
  </si>
  <si>
    <t>901</t>
  </si>
  <si>
    <t>党金旗</t>
  </si>
  <si>
    <t>2017053106</t>
  </si>
  <si>
    <t>902</t>
  </si>
  <si>
    <t>庾芯怡</t>
  </si>
  <si>
    <t>2017052753</t>
  </si>
  <si>
    <t>903</t>
  </si>
  <si>
    <t>赵霄净</t>
  </si>
  <si>
    <t>2016053424</t>
  </si>
  <si>
    <t>904</t>
  </si>
  <si>
    <t>2016053428</t>
  </si>
  <si>
    <t>905</t>
  </si>
  <si>
    <t>杨哲翰</t>
  </si>
  <si>
    <t>2016053435</t>
  </si>
  <si>
    <t>906</t>
  </si>
  <si>
    <t>耿天海</t>
  </si>
  <si>
    <t>2016053436</t>
  </si>
  <si>
    <t>907</t>
  </si>
  <si>
    <t>李旭</t>
  </si>
  <si>
    <t>2016053426</t>
  </si>
  <si>
    <t>908</t>
  </si>
  <si>
    <t>莫子振</t>
  </si>
  <si>
    <t>2015052695</t>
  </si>
  <si>
    <t>909</t>
  </si>
  <si>
    <t>姚镜光</t>
  </si>
  <si>
    <t>2015052685</t>
  </si>
  <si>
    <t>910</t>
  </si>
  <si>
    <t>牛学良</t>
  </si>
  <si>
    <t>2016053437</t>
  </si>
  <si>
    <t>911</t>
  </si>
  <si>
    <t>湛昆</t>
  </si>
  <si>
    <t>2018052796</t>
  </si>
  <si>
    <t>912</t>
  </si>
  <si>
    <t>张伟伟</t>
  </si>
  <si>
    <t>2018051008</t>
  </si>
  <si>
    <t>913</t>
  </si>
  <si>
    <t>贺笑雪</t>
  </si>
  <si>
    <t>力学与建筑工程学院</t>
  </si>
  <si>
    <t>2015050160</t>
  </si>
  <si>
    <t>914</t>
  </si>
  <si>
    <t>曾昭真</t>
  </si>
  <si>
    <t>2015051396</t>
  </si>
  <si>
    <t>915</t>
  </si>
  <si>
    <t>江晓琳</t>
  </si>
  <si>
    <t>2015051397</t>
  </si>
  <si>
    <t>916</t>
  </si>
  <si>
    <t>李奕丽</t>
  </si>
  <si>
    <t>2015051400</t>
  </si>
  <si>
    <t>917</t>
  </si>
  <si>
    <t>张悦</t>
  </si>
  <si>
    <t>2016053901</t>
  </si>
  <si>
    <t>918</t>
  </si>
  <si>
    <t>王帅奇</t>
  </si>
  <si>
    <t>2016051298</t>
  </si>
  <si>
    <t>919</t>
  </si>
  <si>
    <t>刘燕妮</t>
  </si>
  <si>
    <t>2016051299</t>
  </si>
  <si>
    <t>920</t>
  </si>
  <si>
    <t>倪文超</t>
  </si>
  <si>
    <t>2016050133</t>
  </si>
  <si>
    <t>921</t>
  </si>
  <si>
    <t>张航</t>
  </si>
  <si>
    <t>2016050130</t>
  </si>
  <si>
    <t>922</t>
  </si>
  <si>
    <t>蔡浩华</t>
  </si>
  <si>
    <t>2016051290</t>
  </si>
  <si>
    <t>923</t>
  </si>
  <si>
    <t>李杰钊</t>
  </si>
  <si>
    <t>2017050947</t>
  </si>
  <si>
    <t>924</t>
  </si>
  <si>
    <t>刘晋阳</t>
  </si>
  <si>
    <t>2017053505</t>
  </si>
  <si>
    <t>925</t>
  </si>
  <si>
    <t>李颀</t>
  </si>
  <si>
    <t>2017050455</t>
  </si>
  <si>
    <t>926</t>
  </si>
  <si>
    <t>郑博文</t>
  </si>
  <si>
    <t>2018050383</t>
  </si>
  <si>
    <t>927</t>
  </si>
  <si>
    <t>段佳鑫</t>
  </si>
  <si>
    <t>2018050557</t>
  </si>
  <si>
    <t>928</t>
  </si>
  <si>
    <t>欧阳海</t>
  </si>
  <si>
    <t>2018051392</t>
  </si>
  <si>
    <t>929</t>
  </si>
  <si>
    <t>林晓祥</t>
  </si>
  <si>
    <t>2015051350</t>
  </si>
  <si>
    <t>930</t>
  </si>
  <si>
    <t>林铭淮</t>
  </si>
  <si>
    <t>2015053022</t>
  </si>
  <si>
    <t>931</t>
  </si>
  <si>
    <t>宋欢</t>
  </si>
  <si>
    <t>2015053029</t>
  </si>
  <si>
    <t>932</t>
  </si>
  <si>
    <t>黄德庆</t>
  </si>
  <si>
    <t>2015051352</t>
  </si>
  <si>
    <t>933</t>
  </si>
  <si>
    <t>佘晓宇</t>
  </si>
  <si>
    <t>2015051360</t>
  </si>
  <si>
    <t>934</t>
  </si>
  <si>
    <t>黄丹宁</t>
  </si>
  <si>
    <t>2015051349</t>
  </si>
  <si>
    <t>935</t>
  </si>
  <si>
    <t>黄凯旋</t>
  </si>
  <si>
    <t>2015051348</t>
  </si>
  <si>
    <t>936</t>
  </si>
  <si>
    <t>陈胜</t>
  </si>
  <si>
    <t>2015051358</t>
  </si>
  <si>
    <t>937</t>
  </si>
  <si>
    <t>陈昌林</t>
  </si>
  <si>
    <t>2015053031</t>
  </si>
  <si>
    <t>938</t>
  </si>
  <si>
    <t>方佳畅</t>
  </si>
  <si>
    <t>2016051215</t>
  </si>
  <si>
    <t>939</t>
  </si>
  <si>
    <t>杨鹏</t>
  </si>
  <si>
    <t>2016053883</t>
  </si>
  <si>
    <t>940</t>
  </si>
  <si>
    <t>安英韬</t>
  </si>
  <si>
    <t>2016050121</t>
  </si>
  <si>
    <t>941</t>
  </si>
  <si>
    <t>黄创耀</t>
  </si>
  <si>
    <t>2016051201</t>
  </si>
  <si>
    <t>942</t>
  </si>
  <si>
    <t>吴文俊</t>
  </si>
  <si>
    <t>2016053133</t>
  </si>
  <si>
    <t>943</t>
  </si>
  <si>
    <t>左晓辉</t>
  </si>
  <si>
    <t>2016053884</t>
  </si>
  <si>
    <t>944</t>
  </si>
  <si>
    <t>杨钰标</t>
  </si>
  <si>
    <t>2016051204</t>
  </si>
  <si>
    <t>945</t>
  </si>
  <si>
    <t>陈杭聪</t>
  </si>
  <si>
    <t>2016051212</t>
  </si>
  <si>
    <t>946</t>
  </si>
  <si>
    <t>黄健</t>
  </si>
  <si>
    <t>2016051213</t>
  </si>
  <si>
    <t>947</t>
  </si>
  <si>
    <t>钟志铖</t>
  </si>
  <si>
    <t>2017050923</t>
  </si>
  <si>
    <t>948</t>
  </si>
  <si>
    <t>李景倩</t>
  </si>
  <si>
    <t>2017054354</t>
  </si>
  <si>
    <t>949</t>
  </si>
  <si>
    <t>刘梅</t>
  </si>
  <si>
    <t>2017054353</t>
  </si>
  <si>
    <t>950</t>
  </si>
  <si>
    <t>高俊宏</t>
  </si>
  <si>
    <t>2018052392</t>
  </si>
  <si>
    <t>951</t>
  </si>
  <si>
    <t>蔡坤铭</t>
  </si>
  <si>
    <t>2018050882</t>
  </si>
  <si>
    <t>952</t>
  </si>
  <si>
    <t>陈海纳</t>
  </si>
  <si>
    <t>2015051369</t>
  </si>
  <si>
    <t>953</t>
  </si>
  <si>
    <t>林思健</t>
  </si>
  <si>
    <t>2015051363</t>
  </si>
  <si>
    <t>954</t>
  </si>
  <si>
    <t>周嘉舜</t>
  </si>
  <si>
    <t>2015051365</t>
  </si>
  <si>
    <t>955</t>
  </si>
  <si>
    <t>张双</t>
  </si>
  <si>
    <t>2015053035</t>
  </si>
  <si>
    <t>956</t>
  </si>
  <si>
    <t>郑康泰</t>
  </si>
  <si>
    <t>2015051366</t>
  </si>
  <si>
    <t>957</t>
  </si>
  <si>
    <t>范俊荣</t>
  </si>
  <si>
    <t>2015051364</t>
  </si>
  <si>
    <t>958</t>
  </si>
  <si>
    <t>吴昊</t>
  </si>
  <si>
    <t>2015053030</t>
  </si>
  <si>
    <t>959</t>
  </si>
  <si>
    <t>何定国</t>
  </si>
  <si>
    <t>2015053034</t>
  </si>
  <si>
    <t>960</t>
  </si>
  <si>
    <t>王庆澳</t>
  </si>
  <si>
    <t>2016051236</t>
  </si>
  <si>
    <t>961</t>
  </si>
  <si>
    <t>林伟腾</t>
  </si>
  <si>
    <t>2016051230</t>
  </si>
  <si>
    <t>962</t>
  </si>
  <si>
    <t>梁观杰</t>
  </si>
  <si>
    <t>2017050933</t>
  </si>
  <si>
    <t>963</t>
  </si>
  <si>
    <t>欧阳滔</t>
  </si>
  <si>
    <t>2017050163</t>
  </si>
  <si>
    <t>964</t>
  </si>
  <si>
    <t>朱威皇</t>
  </si>
  <si>
    <t>2017050943</t>
  </si>
  <si>
    <t>965</t>
  </si>
  <si>
    <t>杨振霖</t>
  </si>
  <si>
    <t>2018050099</t>
  </si>
  <si>
    <t>966</t>
  </si>
  <si>
    <t>何昊男</t>
  </si>
  <si>
    <t>2018050019</t>
  </si>
  <si>
    <t>967</t>
  </si>
  <si>
    <t>吉儒刚</t>
  </si>
  <si>
    <t>968</t>
  </si>
  <si>
    <t>韩亚婕</t>
  </si>
  <si>
    <t>经济与社会研究院</t>
  </si>
  <si>
    <t>969</t>
  </si>
  <si>
    <t>邹淑媛</t>
  </si>
  <si>
    <t>970</t>
  </si>
  <si>
    <t>武文杰</t>
  </si>
  <si>
    <t>971</t>
  </si>
  <si>
    <t>陈洁烨</t>
  </si>
  <si>
    <t>972</t>
  </si>
  <si>
    <t>江心月</t>
  </si>
  <si>
    <t>973</t>
  </si>
  <si>
    <t>邓佳注</t>
  </si>
  <si>
    <t>974</t>
  </si>
  <si>
    <t>胡蕴逸</t>
  </si>
  <si>
    <t>975</t>
  </si>
  <si>
    <t>梁慧</t>
  </si>
  <si>
    <t>976</t>
  </si>
  <si>
    <t>文荣</t>
  </si>
  <si>
    <t>977</t>
  </si>
  <si>
    <t>肖丽</t>
  </si>
  <si>
    <t>978</t>
  </si>
  <si>
    <t>吴属燕</t>
  </si>
  <si>
    <t>979</t>
  </si>
  <si>
    <t>邓婉莹</t>
  </si>
  <si>
    <t>管理学院</t>
  </si>
  <si>
    <t>2015050714</t>
  </si>
  <si>
    <t>980</t>
  </si>
  <si>
    <t>李铭鑫</t>
  </si>
  <si>
    <t>2015053064</t>
  </si>
  <si>
    <t>981</t>
  </si>
  <si>
    <t>林境超</t>
  </si>
  <si>
    <t>2015050731</t>
  </si>
  <si>
    <t>982</t>
  </si>
  <si>
    <t>孙雅菲</t>
  </si>
  <si>
    <t>2015052805</t>
  </si>
  <si>
    <t>983</t>
  </si>
  <si>
    <t>杨荣</t>
  </si>
  <si>
    <t>2015052806</t>
  </si>
  <si>
    <t>984</t>
  </si>
  <si>
    <t>古丽革乃·麦麦提江</t>
  </si>
  <si>
    <t>2015054300</t>
  </si>
  <si>
    <t>985</t>
  </si>
  <si>
    <t>洪静</t>
  </si>
  <si>
    <t>2015053870</t>
  </si>
  <si>
    <t>986</t>
  </si>
  <si>
    <t>阿丽米热·图尼亚孜</t>
  </si>
  <si>
    <t>2015054237</t>
  </si>
  <si>
    <t>987</t>
  </si>
  <si>
    <t>任奕彤</t>
  </si>
  <si>
    <t>2015053868</t>
  </si>
  <si>
    <t>988</t>
  </si>
  <si>
    <t>田栋梁</t>
  </si>
  <si>
    <t>2015054236</t>
  </si>
  <si>
    <t>989</t>
  </si>
  <si>
    <t>陈飞</t>
  </si>
  <si>
    <t>990</t>
  </si>
  <si>
    <t>钟炜杰</t>
  </si>
  <si>
    <t>2016050516</t>
  </si>
  <si>
    <t>991</t>
  </si>
  <si>
    <t>孙莹莹</t>
  </si>
  <si>
    <t>2016053582</t>
  </si>
  <si>
    <t>992</t>
  </si>
  <si>
    <t>林淑珍</t>
  </si>
  <si>
    <t>2016050506</t>
  </si>
  <si>
    <t>993</t>
  </si>
  <si>
    <t>丁捷</t>
  </si>
  <si>
    <t>2016053580</t>
  </si>
  <si>
    <t>994</t>
  </si>
  <si>
    <t>欧秀文</t>
  </si>
  <si>
    <t>2016050517</t>
  </si>
  <si>
    <t>995</t>
  </si>
  <si>
    <t>刘颖异</t>
  </si>
  <si>
    <t>2016053581</t>
  </si>
  <si>
    <t>996</t>
  </si>
  <si>
    <t>董雯</t>
  </si>
  <si>
    <t>2016052166</t>
  </si>
  <si>
    <t>997</t>
  </si>
  <si>
    <t>庄嘉丽</t>
  </si>
  <si>
    <t>2016050507</t>
  </si>
  <si>
    <t>998</t>
  </si>
  <si>
    <t>黄静</t>
  </si>
  <si>
    <t>2016053576</t>
  </si>
  <si>
    <t>999</t>
  </si>
  <si>
    <t>吾尔坤巴依·加森哈力</t>
  </si>
  <si>
    <t>2016053577</t>
  </si>
  <si>
    <t>1000</t>
  </si>
  <si>
    <t>陈琪琪</t>
  </si>
  <si>
    <t>2016053578</t>
  </si>
  <si>
    <t>1001</t>
  </si>
  <si>
    <t>崔长荣</t>
  </si>
  <si>
    <t>2016053583</t>
  </si>
  <si>
    <t>1002</t>
  </si>
  <si>
    <t>措拥卓玛</t>
  </si>
  <si>
    <t>2016053585</t>
  </si>
  <si>
    <t>1003</t>
  </si>
  <si>
    <t>尹茜</t>
  </si>
  <si>
    <t>1004</t>
  </si>
  <si>
    <t>陈盈静</t>
  </si>
  <si>
    <t>2017052622</t>
  </si>
  <si>
    <t>1005</t>
  </si>
  <si>
    <t>邬妮辛</t>
  </si>
  <si>
    <t>2017050178</t>
  </si>
  <si>
    <t>1006</t>
  </si>
  <si>
    <t>杜佳瑶</t>
  </si>
  <si>
    <t>2017050057</t>
  </si>
  <si>
    <t>1007</t>
  </si>
  <si>
    <t>李育娜</t>
  </si>
  <si>
    <t>2017051318</t>
  </si>
  <si>
    <t>1008</t>
  </si>
  <si>
    <t>梁凤花</t>
  </si>
  <si>
    <t>2017051320</t>
  </si>
  <si>
    <t>1009</t>
  </si>
  <si>
    <t>罗茂楠</t>
  </si>
  <si>
    <t>2017051311</t>
  </si>
  <si>
    <t>1010</t>
  </si>
  <si>
    <t>迪里扎·吾拉依木</t>
  </si>
  <si>
    <t>2017054317</t>
  </si>
  <si>
    <t>1011</t>
  </si>
  <si>
    <t>米热沙力·亚生</t>
  </si>
  <si>
    <t>1012</t>
  </si>
  <si>
    <t>郑伟妹</t>
  </si>
  <si>
    <t>2018054192</t>
  </si>
  <si>
    <t>1013</t>
  </si>
  <si>
    <t>阙晓婷</t>
  </si>
  <si>
    <t>2018054184</t>
  </si>
  <si>
    <t>1014</t>
  </si>
  <si>
    <t>马真</t>
  </si>
  <si>
    <t>2018052582</t>
  </si>
  <si>
    <t>1015</t>
  </si>
  <si>
    <t>李成宏</t>
  </si>
  <si>
    <t>1016</t>
  </si>
  <si>
    <t>张樱玲</t>
  </si>
  <si>
    <t>2015050791</t>
  </si>
  <si>
    <t>1017</t>
  </si>
  <si>
    <t>蔡雪敏</t>
  </si>
  <si>
    <t>2015053892</t>
  </si>
  <si>
    <t>1018</t>
  </si>
  <si>
    <t>虞金晶</t>
  </si>
  <si>
    <t>2015053697</t>
  </si>
  <si>
    <t>1019</t>
  </si>
  <si>
    <t>罗诗铭</t>
  </si>
  <si>
    <t>2016050597</t>
  </si>
  <si>
    <t>1020</t>
  </si>
  <si>
    <t>汪睿</t>
  </si>
  <si>
    <t>1021</t>
  </si>
  <si>
    <t>陈颖红</t>
  </si>
  <si>
    <t>1022</t>
  </si>
  <si>
    <t>林鸿骏</t>
  </si>
  <si>
    <t>2017053912</t>
  </si>
  <si>
    <t>1023</t>
  </si>
  <si>
    <t>杨泽瑞</t>
  </si>
  <si>
    <t>2018050584</t>
  </si>
  <si>
    <t>1024</t>
  </si>
  <si>
    <t>李霖</t>
  </si>
  <si>
    <t>2018052302</t>
  </si>
  <si>
    <t>1025</t>
  </si>
  <si>
    <t>蔡龄葵</t>
  </si>
  <si>
    <t>2018054294</t>
  </si>
  <si>
    <t>1026</t>
  </si>
  <si>
    <t>徐宇航</t>
  </si>
  <si>
    <t>1027</t>
  </si>
  <si>
    <t>杨涛</t>
  </si>
  <si>
    <t>2018052454</t>
  </si>
  <si>
    <t>1028</t>
  </si>
  <si>
    <t>罗丽琴</t>
  </si>
  <si>
    <t>2015050909</t>
  </si>
  <si>
    <t>1029</t>
  </si>
  <si>
    <t>黄红倩</t>
  </si>
  <si>
    <t>2015050758</t>
  </si>
  <si>
    <t>1030</t>
  </si>
  <si>
    <t>黎锦婷</t>
  </si>
  <si>
    <t>2015050759</t>
  </si>
  <si>
    <t>1031</t>
  </si>
  <si>
    <t>冯婉盈</t>
  </si>
  <si>
    <t>2015050775</t>
  </si>
  <si>
    <t>1032</t>
  </si>
  <si>
    <t>刘清</t>
  </si>
  <si>
    <t>2015050712</t>
  </si>
  <si>
    <t>1033</t>
  </si>
  <si>
    <t>陈晓珠</t>
  </si>
  <si>
    <t>2015050783</t>
  </si>
  <si>
    <t>1034</t>
  </si>
  <si>
    <t>陈杰彬</t>
  </si>
  <si>
    <t>2015050776</t>
  </si>
  <si>
    <t>1035</t>
  </si>
  <si>
    <t>林关芝</t>
  </si>
  <si>
    <t>2015050784</t>
  </si>
  <si>
    <t>1036</t>
  </si>
  <si>
    <t>蔡晓琳</t>
  </si>
  <si>
    <t>2015050765</t>
  </si>
  <si>
    <t>1037</t>
  </si>
  <si>
    <t>吴宇璇</t>
  </si>
  <si>
    <t>2015050706</t>
  </si>
  <si>
    <t>1038</t>
  </si>
  <si>
    <t>周楚欣</t>
  </si>
  <si>
    <t>2015050755</t>
  </si>
  <si>
    <t>1039</t>
  </si>
  <si>
    <t>王文慧</t>
  </si>
  <si>
    <t>2015050048</t>
  </si>
  <si>
    <t>1040</t>
  </si>
  <si>
    <t>梁绪杰</t>
  </si>
  <si>
    <t>2015050379</t>
  </si>
  <si>
    <t>1041</t>
  </si>
  <si>
    <t>郭洁霞</t>
  </si>
  <si>
    <t>2015050756</t>
  </si>
  <si>
    <t>1042</t>
  </si>
  <si>
    <t>张宇</t>
  </si>
  <si>
    <t>2015051672</t>
  </si>
  <si>
    <t>1043</t>
  </si>
  <si>
    <t>李俞广</t>
  </si>
  <si>
    <t>2015050751</t>
  </si>
  <si>
    <t>1044</t>
  </si>
  <si>
    <t>杨静</t>
  </si>
  <si>
    <t>2015052818</t>
  </si>
  <si>
    <t>1045</t>
  </si>
  <si>
    <t>牛思颖</t>
  </si>
  <si>
    <t>2015053859</t>
  </si>
  <si>
    <t>1046</t>
  </si>
  <si>
    <t>艾佳安</t>
  </si>
  <si>
    <t>2015050054</t>
  </si>
  <si>
    <t>1047</t>
  </si>
  <si>
    <t>何冬瑞</t>
  </si>
  <si>
    <t>2015052834</t>
  </si>
  <si>
    <t>1048</t>
  </si>
  <si>
    <t>潘银丽</t>
  </si>
  <si>
    <t>2015053871</t>
  </si>
  <si>
    <t>1049</t>
  </si>
  <si>
    <t>赖丹虹</t>
  </si>
  <si>
    <t>1050</t>
  </si>
  <si>
    <t>巫奕龙</t>
  </si>
  <si>
    <t>2016051948</t>
  </si>
  <si>
    <t>1051</t>
  </si>
  <si>
    <t>陈梅</t>
  </si>
  <si>
    <t>2016050572</t>
  </si>
  <si>
    <t>1052</t>
  </si>
  <si>
    <t>洪云</t>
  </si>
  <si>
    <t>2016050588</t>
  </si>
  <si>
    <t>1053</t>
  </si>
  <si>
    <t>罗顺智</t>
  </si>
  <si>
    <t>2016050581</t>
  </si>
  <si>
    <t>1054</t>
  </si>
  <si>
    <t>许楠妹</t>
  </si>
  <si>
    <t>2016050584</t>
  </si>
  <si>
    <t>1055</t>
  </si>
  <si>
    <t>张弘凡玉</t>
  </si>
  <si>
    <t>2016053633</t>
  </si>
  <si>
    <t>1056</t>
  </si>
  <si>
    <t>耿瑶娟</t>
  </si>
  <si>
    <t>2016053605</t>
  </si>
  <si>
    <t>1057</t>
  </si>
  <si>
    <t>许佳妮</t>
  </si>
  <si>
    <t>2016050544</t>
  </si>
  <si>
    <t>1058</t>
  </si>
  <si>
    <t>陈思雨</t>
  </si>
  <si>
    <t>2016052986</t>
  </si>
  <si>
    <t>1059</t>
  </si>
  <si>
    <t>黄小珏</t>
  </si>
  <si>
    <t>2016050550</t>
  </si>
  <si>
    <t>1060</t>
  </si>
  <si>
    <t>程柏祥</t>
  </si>
  <si>
    <t>2016053608</t>
  </si>
  <si>
    <t>1061</t>
  </si>
  <si>
    <t>刘佳楚</t>
  </si>
  <si>
    <t>2016050567</t>
  </si>
  <si>
    <t>1062</t>
  </si>
  <si>
    <t>陈曙</t>
  </si>
  <si>
    <t>2016050574</t>
  </si>
  <si>
    <t>1063</t>
  </si>
  <si>
    <t>铁磊</t>
  </si>
  <si>
    <t>2016053602</t>
  </si>
  <si>
    <t>1064</t>
  </si>
  <si>
    <t>陈一梅</t>
  </si>
  <si>
    <t>2016050553</t>
  </si>
  <si>
    <t>1065</t>
  </si>
  <si>
    <t>周安林</t>
  </si>
  <si>
    <t>2016052974</t>
  </si>
  <si>
    <t>1066</t>
  </si>
  <si>
    <t>奎安琪</t>
  </si>
  <si>
    <t>2016053616</t>
  </si>
  <si>
    <t>1067</t>
  </si>
  <si>
    <t>赵蓉</t>
  </si>
  <si>
    <t>2016053593</t>
  </si>
  <si>
    <t>1068</t>
  </si>
  <si>
    <t>马凯雯</t>
  </si>
  <si>
    <t>2016053617</t>
  </si>
  <si>
    <t>1069</t>
  </si>
  <si>
    <t>何伟霞</t>
  </si>
  <si>
    <t>2016050548</t>
  </si>
  <si>
    <t>1070</t>
  </si>
  <si>
    <t>王金秀</t>
  </si>
  <si>
    <t>2016053010</t>
  </si>
  <si>
    <t>1071</t>
  </si>
  <si>
    <t>庞俐君</t>
  </si>
  <si>
    <t>2016053603</t>
  </si>
  <si>
    <t>1072</t>
  </si>
  <si>
    <t>王泽徐</t>
  </si>
  <si>
    <t>2016052981</t>
  </si>
  <si>
    <t>1073</t>
  </si>
  <si>
    <t>邵琦</t>
  </si>
  <si>
    <t>1074</t>
  </si>
  <si>
    <t>黄洁烨</t>
  </si>
  <si>
    <t>2017051355</t>
  </si>
  <si>
    <t>1075</t>
  </si>
  <si>
    <t>陈雪敏</t>
  </si>
  <si>
    <t>2017051412</t>
  </si>
  <si>
    <t>1076</t>
  </si>
  <si>
    <t>夏小燕</t>
  </si>
  <si>
    <t>2017054129</t>
  </si>
  <si>
    <t>1077</t>
  </si>
  <si>
    <t>邱凝</t>
  </si>
  <si>
    <t>2017050180</t>
  </si>
  <si>
    <t>1078</t>
  </si>
  <si>
    <t>2017051375</t>
  </si>
  <si>
    <t>1079</t>
  </si>
  <si>
    <t>张冬儿</t>
  </si>
  <si>
    <t>2017051404</t>
  </si>
  <si>
    <t>1080</t>
  </si>
  <si>
    <t>武小帆</t>
  </si>
  <si>
    <t>2017050282</t>
  </si>
  <si>
    <t>1081</t>
  </si>
  <si>
    <t>廖芯仪</t>
  </si>
  <si>
    <t>2017051374</t>
  </si>
  <si>
    <t>1082</t>
  </si>
  <si>
    <t>陈茉</t>
  </si>
  <si>
    <t>2017051351</t>
  </si>
  <si>
    <t>1083</t>
  </si>
  <si>
    <t>蔡柳瑜</t>
  </si>
  <si>
    <t>2017051383</t>
  </si>
  <si>
    <t>1084</t>
  </si>
  <si>
    <t>冯亚轩</t>
  </si>
  <si>
    <t>2017050281</t>
  </si>
  <si>
    <t>1085</t>
  </si>
  <si>
    <t>李湘晴</t>
  </si>
  <si>
    <t>2017051347</t>
  </si>
  <si>
    <t>1086</t>
  </si>
  <si>
    <t>姚鑫瑞</t>
  </si>
  <si>
    <t>2017053038</t>
  </si>
  <si>
    <t>1087</t>
  </si>
  <si>
    <t>梁泳仪</t>
  </si>
  <si>
    <t>2017051341</t>
  </si>
  <si>
    <t>1088</t>
  </si>
  <si>
    <t>钟金清</t>
  </si>
  <si>
    <t>2017051363</t>
  </si>
  <si>
    <t>1089</t>
  </si>
  <si>
    <t>廖始森</t>
  </si>
  <si>
    <t>2017051360</t>
  </si>
  <si>
    <t>1090</t>
  </si>
  <si>
    <t>张可儿</t>
  </si>
  <si>
    <t>2017050182</t>
  </si>
  <si>
    <t>1091</t>
  </si>
  <si>
    <t>苏钰童</t>
  </si>
  <si>
    <t>2017051392</t>
  </si>
  <si>
    <t>1092</t>
  </si>
  <si>
    <t>邵卓</t>
  </si>
  <si>
    <t>2017053196</t>
  </si>
  <si>
    <t>1093</t>
  </si>
  <si>
    <t>熊洋</t>
  </si>
  <si>
    <t>2017054130</t>
  </si>
  <si>
    <t>1094</t>
  </si>
  <si>
    <t>李冠桦</t>
  </si>
  <si>
    <t>2017051381</t>
  </si>
  <si>
    <t>1095</t>
  </si>
  <si>
    <t>谢蓉</t>
  </si>
  <si>
    <t>2017054210</t>
  </si>
  <si>
    <t>1096</t>
  </si>
  <si>
    <t>丁腾飞</t>
  </si>
  <si>
    <t>2017053037</t>
  </si>
  <si>
    <t>1097</t>
  </si>
  <si>
    <t>杨旭</t>
  </si>
  <si>
    <t>2017053820</t>
  </si>
  <si>
    <t>1098</t>
  </si>
  <si>
    <t>白自婕</t>
  </si>
  <si>
    <t>2017052945</t>
  </si>
  <si>
    <t>1099</t>
  </si>
  <si>
    <t>史雅茹</t>
  </si>
  <si>
    <t>1100</t>
  </si>
  <si>
    <t>柯泽爽</t>
  </si>
  <si>
    <t>2018052692</t>
  </si>
  <si>
    <t>1101</t>
  </si>
  <si>
    <t>张烁淳</t>
  </si>
  <si>
    <t>2018052663</t>
  </si>
  <si>
    <t>1102</t>
  </si>
  <si>
    <t>王梓漫</t>
  </si>
  <si>
    <t>2018052697</t>
  </si>
  <si>
    <t>1103</t>
  </si>
  <si>
    <t>陈佩</t>
  </si>
  <si>
    <t>2018052647</t>
  </si>
  <si>
    <t>1104</t>
  </si>
  <si>
    <t>刘亦霏</t>
  </si>
  <si>
    <t>2018052549</t>
  </si>
  <si>
    <t>1105</t>
  </si>
  <si>
    <t>李子苑</t>
  </si>
  <si>
    <t>2018050761</t>
  </si>
  <si>
    <t>1106</t>
  </si>
  <si>
    <t>欧金霞</t>
  </si>
  <si>
    <t>2018052671</t>
  </si>
  <si>
    <t>1107</t>
  </si>
  <si>
    <t>罗冠先</t>
  </si>
  <si>
    <t>2018052618</t>
  </si>
  <si>
    <t>1108</t>
  </si>
  <si>
    <t>李佳莲</t>
  </si>
  <si>
    <t>2018050903</t>
  </si>
  <si>
    <t>1109</t>
  </si>
  <si>
    <t>周慧</t>
  </si>
  <si>
    <t>2018050588</t>
  </si>
  <si>
    <t>1110</t>
  </si>
  <si>
    <t>刘玉韵</t>
  </si>
  <si>
    <t>2018051919</t>
  </si>
  <si>
    <t>1111</t>
  </si>
  <si>
    <t>陈若兰</t>
  </si>
  <si>
    <t>2018052667</t>
  </si>
  <si>
    <t>1112</t>
  </si>
  <si>
    <t>李嘉琼</t>
  </si>
  <si>
    <t>2018052597</t>
  </si>
  <si>
    <t>1113</t>
  </si>
  <si>
    <t>王晓丹</t>
  </si>
  <si>
    <t>2018052599</t>
  </si>
  <si>
    <t>1114</t>
  </si>
  <si>
    <t>李颖</t>
  </si>
  <si>
    <t>2018052616</t>
  </si>
  <si>
    <t>1115</t>
  </si>
  <si>
    <t>何晨菲</t>
  </si>
  <si>
    <t>2018052523</t>
  </si>
  <si>
    <t>1116</t>
  </si>
  <si>
    <t>陈菊玲</t>
  </si>
  <si>
    <t>2018052636</t>
  </si>
  <si>
    <t>1117</t>
  </si>
  <si>
    <t>陈诗敏</t>
  </si>
  <si>
    <t>2018052614</t>
  </si>
  <si>
    <t>1118</t>
  </si>
  <si>
    <t>1119</t>
  </si>
  <si>
    <t>何磊</t>
  </si>
  <si>
    <t>1120</t>
  </si>
  <si>
    <t>吴晓纯</t>
  </si>
  <si>
    <t>2015052061</t>
  </si>
  <si>
    <t>1121</t>
  </si>
  <si>
    <t>田正梅</t>
  </si>
  <si>
    <t>2015050066</t>
  </si>
  <si>
    <t>1122</t>
  </si>
  <si>
    <t>史思艳</t>
  </si>
  <si>
    <t>2015050823</t>
  </si>
  <si>
    <t>1123</t>
  </si>
  <si>
    <t>郭楚君</t>
  </si>
  <si>
    <t>2015050839</t>
  </si>
  <si>
    <t>1124</t>
  </si>
  <si>
    <t>张水兰</t>
  </si>
  <si>
    <t>2015050831</t>
  </si>
  <si>
    <t>1125</t>
  </si>
  <si>
    <t>刘玉瑜</t>
  </si>
  <si>
    <t>2015050479</t>
  </si>
  <si>
    <t>1126</t>
  </si>
  <si>
    <t>吕莹莹</t>
  </si>
  <si>
    <t>2015050840</t>
  </si>
  <si>
    <t>1127</t>
  </si>
  <si>
    <t>张淑芬</t>
  </si>
  <si>
    <t>2015050838</t>
  </si>
  <si>
    <t>1128</t>
  </si>
  <si>
    <t>黄晓航</t>
  </si>
  <si>
    <t>2015052983</t>
  </si>
  <si>
    <t>1129</t>
  </si>
  <si>
    <t>陈杏</t>
  </si>
  <si>
    <t>2015052850</t>
  </si>
  <si>
    <t>1130</t>
  </si>
  <si>
    <t>李奇润</t>
  </si>
  <si>
    <t>2015050389</t>
  </si>
  <si>
    <t>1131</t>
  </si>
  <si>
    <t>温仕鸿</t>
  </si>
  <si>
    <t>2015050837</t>
  </si>
  <si>
    <t>1132</t>
  </si>
  <si>
    <t>黄晓</t>
  </si>
  <si>
    <t>2015050836</t>
  </si>
  <si>
    <t>1133</t>
  </si>
  <si>
    <t>詹吴洋</t>
  </si>
  <si>
    <t>2015052849</t>
  </si>
  <si>
    <t>1134</t>
  </si>
  <si>
    <t>尹川</t>
  </si>
  <si>
    <t>2016050051</t>
  </si>
  <si>
    <t>1135</t>
  </si>
  <si>
    <t>周姿琳</t>
  </si>
  <si>
    <t>2016050624</t>
  </si>
  <si>
    <t>1136</t>
  </si>
  <si>
    <t>杨静筠</t>
  </si>
  <si>
    <t>2016050637</t>
  </si>
  <si>
    <t>1137</t>
  </si>
  <si>
    <t>陈思帆</t>
  </si>
  <si>
    <t>2016050630</t>
  </si>
  <si>
    <t>1138</t>
  </si>
  <si>
    <t>李虎秀</t>
  </si>
  <si>
    <t>2016053968</t>
  </si>
  <si>
    <t>1139</t>
  </si>
  <si>
    <t>苏新虹</t>
  </si>
  <si>
    <t>2016050632</t>
  </si>
  <si>
    <t>1140</t>
  </si>
  <si>
    <t>周俊恒</t>
  </si>
  <si>
    <t>2016050623</t>
  </si>
  <si>
    <t>1141</t>
  </si>
  <si>
    <t>郑少丽</t>
  </si>
  <si>
    <t>2017051428</t>
  </si>
  <si>
    <t>1142</t>
  </si>
  <si>
    <t>陈敏珊</t>
  </si>
  <si>
    <t>2017051442</t>
  </si>
  <si>
    <t>1143</t>
  </si>
  <si>
    <t>李欣</t>
  </si>
  <si>
    <t>2017051429</t>
  </si>
  <si>
    <t>1144</t>
  </si>
  <si>
    <t>刘雪晴</t>
  </si>
  <si>
    <t>2017053135</t>
  </si>
  <si>
    <t>1145</t>
  </si>
  <si>
    <t>周金惠</t>
  </si>
  <si>
    <t>2017053911</t>
  </si>
  <si>
    <t>1146</t>
  </si>
  <si>
    <t>林晓茹</t>
  </si>
  <si>
    <t>2018054267</t>
  </si>
  <si>
    <t>1147</t>
  </si>
  <si>
    <t>孙铂舒</t>
  </si>
  <si>
    <t>2018052305</t>
  </si>
  <si>
    <t>1148</t>
  </si>
  <si>
    <t>杨楠</t>
  </si>
  <si>
    <t>2018054266</t>
  </si>
  <si>
    <t>1149</t>
  </si>
  <si>
    <t>杨煜</t>
  </si>
  <si>
    <t>2018054264</t>
  </si>
  <si>
    <t>1150</t>
  </si>
  <si>
    <t>王琼僮</t>
  </si>
  <si>
    <t>2018054257</t>
  </si>
  <si>
    <t>1151</t>
  </si>
  <si>
    <t>江智昭</t>
  </si>
  <si>
    <t>2015050845</t>
  </si>
  <si>
    <t>1152</t>
  </si>
  <si>
    <t>江静文</t>
  </si>
  <si>
    <t>2015052854</t>
  </si>
  <si>
    <t>1153</t>
  </si>
  <si>
    <t>杨茂恒</t>
  </si>
  <si>
    <t>2015052856</t>
  </si>
  <si>
    <t>1154</t>
  </si>
  <si>
    <t>罗惠元</t>
  </si>
  <si>
    <t>2015052857</t>
  </si>
  <si>
    <t>1155</t>
  </si>
  <si>
    <t>肖奕斌</t>
  </si>
  <si>
    <t>2015050855</t>
  </si>
  <si>
    <t>1156</t>
  </si>
  <si>
    <t>李红阳</t>
  </si>
  <si>
    <t>2015052855</t>
  </si>
  <si>
    <t>1157</t>
  </si>
  <si>
    <t>刘文亮</t>
  </si>
  <si>
    <t>2015050856</t>
  </si>
  <si>
    <t>1158</t>
  </si>
  <si>
    <t>冯良大</t>
  </si>
  <si>
    <t>2015050853</t>
  </si>
  <si>
    <t>1159</t>
  </si>
  <si>
    <t>曲宗</t>
  </si>
  <si>
    <t>2015054241</t>
  </si>
  <si>
    <t>1160</t>
  </si>
  <si>
    <t>程新科</t>
  </si>
  <si>
    <t>2015050068</t>
  </si>
  <si>
    <t>1161</t>
  </si>
  <si>
    <t>陈嘉华</t>
  </si>
  <si>
    <t>2016050654</t>
  </si>
  <si>
    <t>1162</t>
  </si>
  <si>
    <t>巴桑</t>
  </si>
  <si>
    <t>2016053653</t>
  </si>
  <si>
    <t>1163</t>
  </si>
  <si>
    <t>次仁央吉</t>
  </si>
  <si>
    <t>2016053654</t>
  </si>
  <si>
    <t>1164</t>
  </si>
  <si>
    <t>赵晓彤</t>
  </si>
  <si>
    <t>2017051473</t>
  </si>
  <si>
    <t>1165</t>
  </si>
  <si>
    <t>谢明薇</t>
  </si>
  <si>
    <t>2017050475</t>
  </si>
  <si>
    <t>1166</t>
  </si>
  <si>
    <t>黄子龙</t>
  </si>
  <si>
    <t>2018052903</t>
  </si>
  <si>
    <t>1167</t>
  </si>
  <si>
    <t>韩启元</t>
  </si>
  <si>
    <t>2018050906</t>
  </si>
  <si>
    <t>1168</t>
  </si>
  <si>
    <t>蔡瑞萍</t>
  </si>
  <si>
    <t>2018052904</t>
  </si>
  <si>
    <t>1169</t>
  </si>
  <si>
    <t>倪尔雨</t>
  </si>
  <si>
    <t>2015050385</t>
  </si>
  <si>
    <t>1170</t>
  </si>
  <si>
    <t>李晓婕</t>
  </si>
  <si>
    <t>2015050815</t>
  </si>
  <si>
    <t>1171</t>
  </si>
  <si>
    <t>文麒</t>
  </si>
  <si>
    <t>2015050383</t>
  </si>
  <si>
    <t>1172</t>
  </si>
  <si>
    <t>董璐</t>
  </si>
  <si>
    <t>2015050059</t>
  </si>
  <si>
    <t>1173</t>
  </si>
  <si>
    <t>陈萌</t>
  </si>
  <si>
    <t>2015050060</t>
  </si>
  <si>
    <t>1174</t>
  </si>
  <si>
    <t>卢丽君</t>
  </si>
  <si>
    <t>2015050816</t>
  </si>
  <si>
    <t>1175</t>
  </si>
  <si>
    <t>张家维</t>
  </si>
  <si>
    <t>2015050819</t>
  </si>
  <si>
    <t>1176</t>
  </si>
  <si>
    <t>平措顿珠</t>
  </si>
  <si>
    <t>2015054238</t>
  </si>
  <si>
    <t>1177</t>
  </si>
  <si>
    <t>曹暮娴</t>
  </si>
  <si>
    <t>2016050048</t>
  </si>
  <si>
    <t>1178</t>
  </si>
  <si>
    <t>何小玲</t>
  </si>
  <si>
    <t>2016050611</t>
  </si>
  <si>
    <t>1179</t>
  </si>
  <si>
    <t>钟莉红</t>
  </si>
  <si>
    <t>2016053641</t>
  </si>
  <si>
    <t>1180</t>
  </si>
  <si>
    <t>马小连</t>
  </si>
  <si>
    <t>2016053642</t>
  </si>
  <si>
    <t>1181</t>
  </si>
  <si>
    <t>何凌锋</t>
  </si>
  <si>
    <t>2016053640</t>
  </si>
  <si>
    <t>1182</t>
  </si>
  <si>
    <t>加依娜·努尔波拉提</t>
  </si>
  <si>
    <t>2016053639</t>
  </si>
  <si>
    <t>1183</t>
  </si>
  <si>
    <t>王杨钰楠</t>
  </si>
  <si>
    <t>2016053643</t>
  </si>
  <si>
    <t>1184</t>
  </si>
  <si>
    <t>陈麒任</t>
  </si>
  <si>
    <t>2016053002</t>
  </si>
  <si>
    <t>1185</t>
  </si>
  <si>
    <t>何蓉林</t>
  </si>
  <si>
    <t>2016053645</t>
  </si>
  <si>
    <t>1186</t>
  </si>
  <si>
    <t>古力加克热·哈力合</t>
  </si>
  <si>
    <t>2016053638</t>
  </si>
  <si>
    <t>1187</t>
  </si>
  <si>
    <t>陈钰铧</t>
  </si>
  <si>
    <t>2016050609</t>
  </si>
  <si>
    <t>1188</t>
  </si>
  <si>
    <t>胡银娣</t>
  </si>
  <si>
    <t>2017053371</t>
  </si>
  <si>
    <t>1189</t>
  </si>
  <si>
    <t>杨叶燕鸿</t>
  </si>
  <si>
    <t>2017054377</t>
  </si>
  <si>
    <t>1190</t>
  </si>
  <si>
    <t>汗克孜·买买提依明</t>
  </si>
  <si>
    <t>2017054321</t>
  </si>
  <si>
    <t>1191</t>
  </si>
  <si>
    <t>库尔班妮萨·艾斯凯尔</t>
  </si>
  <si>
    <t>2017054320</t>
  </si>
  <si>
    <t>1192</t>
  </si>
  <si>
    <t>王永杰</t>
  </si>
  <si>
    <t>1193</t>
  </si>
  <si>
    <t>陈娴青</t>
  </si>
  <si>
    <t>1194</t>
  </si>
  <si>
    <t>周家政</t>
  </si>
  <si>
    <t>2018054738</t>
  </si>
  <si>
    <t>1195</t>
  </si>
  <si>
    <t>马雪</t>
  </si>
  <si>
    <t>2018052577</t>
  </si>
  <si>
    <t>1196</t>
  </si>
  <si>
    <t>孟凡宁</t>
  </si>
  <si>
    <t>2018050302</t>
  </si>
  <si>
    <t>1197</t>
  </si>
  <si>
    <t>梁家允</t>
  </si>
  <si>
    <t>2018054737</t>
  </si>
  <si>
    <t>1198</t>
  </si>
  <si>
    <t>严敏清</t>
  </si>
  <si>
    <t>2018054741</t>
  </si>
  <si>
    <t>1199</t>
  </si>
  <si>
    <t>李雪燕</t>
  </si>
  <si>
    <t>2018051793</t>
  </si>
  <si>
    <t>1200</t>
  </si>
  <si>
    <t>詹鑫</t>
  </si>
  <si>
    <t>2015053896</t>
  </si>
  <si>
    <t>1201</t>
  </si>
  <si>
    <t>吴家怡</t>
  </si>
  <si>
    <t>2015050861</t>
  </si>
  <si>
    <t>1202</t>
  </si>
  <si>
    <t>胡月圆</t>
  </si>
  <si>
    <t>2015053895</t>
  </si>
  <si>
    <t>1203</t>
  </si>
  <si>
    <t>曾昭鸿</t>
  </si>
  <si>
    <t>2015052860</t>
  </si>
  <si>
    <t>1204</t>
  </si>
  <si>
    <t>凌港征</t>
  </si>
  <si>
    <t>2015050876</t>
  </si>
  <si>
    <t>1205</t>
  </si>
  <si>
    <t>袁晓丹</t>
  </si>
  <si>
    <t>2016050664</t>
  </si>
  <si>
    <t>1206</t>
  </si>
  <si>
    <t>吴英丽</t>
  </si>
  <si>
    <t>2016053011</t>
  </si>
  <si>
    <t>1207</t>
  </si>
  <si>
    <t>杜媛悦</t>
  </si>
  <si>
    <t>2016054136</t>
  </si>
  <si>
    <t>1208</t>
  </si>
  <si>
    <t>李海燕</t>
  </si>
  <si>
    <t>2016050672</t>
  </si>
  <si>
    <t>1209</t>
  </si>
  <si>
    <t>李飞</t>
  </si>
  <si>
    <t>2016053661</t>
  </si>
  <si>
    <t>1210</t>
  </si>
  <si>
    <t>古力祖合热·吐尔逊江</t>
  </si>
  <si>
    <t>2016053659</t>
  </si>
  <si>
    <t>1211</t>
  </si>
  <si>
    <t>亚森·沙拉木</t>
  </si>
  <si>
    <t>2016053658</t>
  </si>
  <si>
    <t>1212</t>
  </si>
  <si>
    <t>麦吾兰江·麦合木提</t>
  </si>
  <si>
    <t>2016053657</t>
  </si>
  <si>
    <t>1213</t>
  </si>
  <si>
    <t>杜乾</t>
  </si>
  <si>
    <t>2017053425</t>
  </si>
  <si>
    <t>1214</t>
  </si>
  <si>
    <t>吕露</t>
  </si>
  <si>
    <t>2017054513</t>
  </si>
  <si>
    <t>1215</t>
  </si>
  <si>
    <t>张美秋</t>
  </si>
  <si>
    <t>2017053138</t>
  </si>
  <si>
    <t>1216</t>
  </si>
  <si>
    <t>王辰湫蕊</t>
  </si>
  <si>
    <t>2017054322</t>
  </si>
  <si>
    <t>1217</t>
  </si>
  <si>
    <t>萨吾提江·苏来曼</t>
  </si>
  <si>
    <t>2017054323</t>
  </si>
  <si>
    <t>1218</t>
  </si>
  <si>
    <t>阿曼尼沙·艾尼瓦尔</t>
  </si>
  <si>
    <t>2018052581</t>
  </si>
  <si>
    <t>1219</t>
  </si>
  <si>
    <t>黄依迪</t>
  </si>
  <si>
    <t>2018050304</t>
  </si>
  <si>
    <t>1220</t>
  </si>
  <si>
    <t>迪娜热·外力</t>
  </si>
  <si>
    <t>2018052580</t>
  </si>
  <si>
    <t>1221</t>
  </si>
  <si>
    <t>卢美桦</t>
  </si>
  <si>
    <t>2015050737</t>
  </si>
  <si>
    <t>1222</t>
  </si>
  <si>
    <t>郑镘钰</t>
  </si>
  <si>
    <t>2015050741</t>
  </si>
  <si>
    <t>1223</t>
  </si>
  <si>
    <t>王文智</t>
  </si>
  <si>
    <t>2015050041</t>
  </si>
  <si>
    <t>1224</t>
  </si>
  <si>
    <t>陈伟荣</t>
  </si>
  <si>
    <t>2015050738</t>
  </si>
  <si>
    <t>1225</t>
  </si>
  <si>
    <t>戴展平</t>
  </si>
  <si>
    <t>2015050743</t>
  </si>
  <si>
    <t>1226</t>
  </si>
  <si>
    <t>黄春婷</t>
  </si>
  <si>
    <t>2016050532</t>
  </si>
  <si>
    <t>1227</t>
  </si>
  <si>
    <t>谢端涛</t>
  </si>
  <si>
    <t>2016050526</t>
  </si>
  <si>
    <t>1228</t>
  </si>
  <si>
    <t>杨竹飞</t>
  </si>
  <si>
    <t>2016053586</t>
  </si>
  <si>
    <t>1229</t>
  </si>
  <si>
    <t>廖春苗</t>
  </si>
  <si>
    <t>2016050524</t>
  </si>
  <si>
    <t>1230</t>
  </si>
  <si>
    <t>林玲</t>
  </si>
  <si>
    <t>2016053591</t>
  </si>
  <si>
    <t>1231</t>
  </si>
  <si>
    <t>格桑卓嘎</t>
  </si>
  <si>
    <t>2016053590</t>
  </si>
  <si>
    <t>1232</t>
  </si>
  <si>
    <t>杨彬瑜</t>
  </si>
  <si>
    <t>2017051334</t>
  </si>
  <si>
    <t>1233</t>
  </si>
  <si>
    <t>沈东</t>
  </si>
  <si>
    <t>2017054374</t>
  </si>
  <si>
    <t>1234</t>
  </si>
  <si>
    <t>李冬至</t>
  </si>
  <si>
    <t>2017050059</t>
  </si>
  <si>
    <t>1235</t>
  </si>
  <si>
    <t>夏雨薇</t>
  </si>
  <si>
    <t>2017050060</t>
  </si>
  <si>
    <t>1236</t>
  </si>
  <si>
    <t>符迎暖</t>
  </si>
  <si>
    <t>2018052378</t>
  </si>
  <si>
    <t>1237</t>
  </si>
  <si>
    <t>文张宇</t>
  </si>
  <si>
    <t>公共管理学院/应急管理学院</t>
  </si>
  <si>
    <t>1238</t>
  </si>
  <si>
    <t>甘元宇</t>
  </si>
  <si>
    <t>1239</t>
  </si>
  <si>
    <t>朱彩华</t>
  </si>
  <si>
    <t>1240</t>
  </si>
  <si>
    <t>彭东美</t>
  </si>
  <si>
    <t>1241</t>
  </si>
  <si>
    <t>凯迪尔·古丽</t>
  </si>
  <si>
    <t>1242</t>
  </si>
  <si>
    <t>庄丽贤</t>
  </si>
  <si>
    <t>1243</t>
  </si>
  <si>
    <t>向东</t>
  </si>
  <si>
    <t>1244</t>
  </si>
  <si>
    <t>张雪柳</t>
  </si>
  <si>
    <t>1245</t>
  </si>
  <si>
    <t>黄小琦</t>
  </si>
  <si>
    <t>1246</t>
  </si>
  <si>
    <t>林晓虹</t>
  </si>
  <si>
    <t>1247</t>
  </si>
  <si>
    <t>黄玫嘉</t>
  </si>
  <si>
    <t>1248</t>
  </si>
  <si>
    <t>林乃仁</t>
  </si>
  <si>
    <t>1249</t>
  </si>
  <si>
    <t>刘益成</t>
  </si>
  <si>
    <t>1250</t>
  </si>
  <si>
    <t>封佳蓉</t>
  </si>
  <si>
    <t>1251</t>
  </si>
  <si>
    <t>马文军</t>
  </si>
  <si>
    <t>1252</t>
  </si>
  <si>
    <t>邓秀清</t>
  </si>
  <si>
    <t>1253</t>
  </si>
  <si>
    <t>叶欣茵</t>
  </si>
  <si>
    <t>1254</t>
  </si>
  <si>
    <t>匡心雨</t>
  </si>
  <si>
    <t>1255</t>
  </si>
  <si>
    <t>于锶琴</t>
  </si>
  <si>
    <t>1256</t>
  </si>
  <si>
    <t>刘南燕</t>
  </si>
  <si>
    <t>1257</t>
  </si>
  <si>
    <t>张丽萍</t>
  </si>
  <si>
    <t>1258</t>
  </si>
  <si>
    <t>施子璇</t>
  </si>
  <si>
    <t>1259</t>
  </si>
  <si>
    <t>孔海仪</t>
  </si>
  <si>
    <t>1260</t>
  </si>
  <si>
    <t>朱泽豪</t>
  </si>
  <si>
    <t>1261</t>
  </si>
  <si>
    <t>付银洁</t>
  </si>
  <si>
    <t>1262</t>
  </si>
  <si>
    <t>扎西多加</t>
  </si>
  <si>
    <t>1263</t>
  </si>
  <si>
    <t>杨夏丽</t>
  </si>
  <si>
    <t>1264</t>
  </si>
  <si>
    <t>黎嘉欣</t>
  </si>
  <si>
    <t>1265</t>
  </si>
  <si>
    <t>田锦画</t>
  </si>
  <si>
    <t>1266</t>
  </si>
  <si>
    <t>高媛</t>
  </si>
  <si>
    <t>1267</t>
  </si>
  <si>
    <t>黄文敏</t>
  </si>
  <si>
    <t>1268</t>
  </si>
  <si>
    <t>文静</t>
  </si>
  <si>
    <t>1269</t>
  </si>
  <si>
    <t>刘梦妹</t>
  </si>
  <si>
    <t>1270</t>
  </si>
  <si>
    <t>罗佳妮</t>
  </si>
  <si>
    <t>1271</t>
  </si>
  <si>
    <t>张惠宇</t>
  </si>
  <si>
    <t>1272</t>
  </si>
  <si>
    <t>甄晓燕</t>
  </si>
  <si>
    <t>1273</t>
  </si>
  <si>
    <t>覃培彩</t>
  </si>
  <si>
    <t>1274</t>
  </si>
  <si>
    <t>年颖丽</t>
  </si>
  <si>
    <t>1275</t>
  </si>
  <si>
    <t>温佳倩</t>
  </si>
  <si>
    <t>1276</t>
  </si>
  <si>
    <t>孙廷辉</t>
  </si>
  <si>
    <t>1277</t>
  </si>
  <si>
    <t>赵梦瑶</t>
  </si>
  <si>
    <t>1278</t>
  </si>
  <si>
    <t>吴英华</t>
  </si>
  <si>
    <t>1279</t>
  </si>
  <si>
    <t>欧阳芯蕊</t>
  </si>
  <si>
    <t>1280</t>
  </si>
  <si>
    <t>张新丽</t>
  </si>
  <si>
    <t>1281</t>
  </si>
  <si>
    <t>刘一兰</t>
  </si>
  <si>
    <t>1282</t>
  </si>
  <si>
    <t>胡耀文</t>
  </si>
  <si>
    <t>1283</t>
  </si>
  <si>
    <t>李亦飞</t>
  </si>
  <si>
    <t>1284</t>
  </si>
  <si>
    <t>韩牧耘</t>
  </si>
  <si>
    <t>1285</t>
  </si>
  <si>
    <t>苏玉棠</t>
  </si>
  <si>
    <t>1286</t>
  </si>
  <si>
    <t>闵宁</t>
  </si>
  <si>
    <t>1287</t>
  </si>
  <si>
    <t>1288</t>
  </si>
  <si>
    <t>王丽霞</t>
  </si>
  <si>
    <t>1289</t>
  </si>
  <si>
    <t>王振</t>
  </si>
  <si>
    <t>1290</t>
  </si>
  <si>
    <t>刘晓敏</t>
  </si>
  <si>
    <t>1291</t>
  </si>
  <si>
    <t>李夏</t>
  </si>
  <si>
    <t>1292</t>
  </si>
  <si>
    <t>祁文慧</t>
  </si>
  <si>
    <t>1293</t>
  </si>
  <si>
    <t>胡鑫</t>
  </si>
  <si>
    <t>1294</t>
  </si>
  <si>
    <t>黄乐宜</t>
  </si>
  <si>
    <t>1295</t>
  </si>
  <si>
    <t>李瀚莹</t>
  </si>
  <si>
    <t>1296</t>
  </si>
  <si>
    <t>田媛</t>
  </si>
  <si>
    <t>1297</t>
  </si>
  <si>
    <t>冯明鹏</t>
  </si>
  <si>
    <t>1298</t>
  </si>
  <si>
    <t>赵一之</t>
  </si>
  <si>
    <t>1299</t>
  </si>
  <si>
    <t>聂强</t>
  </si>
  <si>
    <t>1300</t>
  </si>
  <si>
    <t>阿旺伦珠</t>
  </si>
  <si>
    <t>1301</t>
  </si>
  <si>
    <t>李晓燕</t>
  </si>
  <si>
    <t>1302</t>
  </si>
  <si>
    <t>唐世才</t>
  </si>
  <si>
    <t>1303</t>
  </si>
  <si>
    <t>寇旭德</t>
  </si>
  <si>
    <t>化学与材料学院</t>
  </si>
  <si>
    <t>1304</t>
  </si>
  <si>
    <t>王伟明</t>
  </si>
  <si>
    <t>1305</t>
  </si>
  <si>
    <t>李浩祯</t>
  </si>
  <si>
    <t>1306</t>
  </si>
  <si>
    <t>肖文锋</t>
  </si>
  <si>
    <t>1307</t>
  </si>
  <si>
    <t>王梓涛</t>
  </si>
  <si>
    <t>1308</t>
  </si>
  <si>
    <t>许晓枫</t>
  </si>
  <si>
    <t>1309</t>
  </si>
  <si>
    <t>陈有为</t>
  </si>
  <si>
    <t>1310</t>
  </si>
  <si>
    <t>陈智婉</t>
  </si>
  <si>
    <t>1311</t>
  </si>
  <si>
    <t>杨国峰</t>
  </si>
  <si>
    <t>1312</t>
  </si>
  <si>
    <t>曹毅成</t>
  </si>
  <si>
    <t>1313</t>
  </si>
  <si>
    <t>曾嘉瑛</t>
  </si>
  <si>
    <t>1314</t>
  </si>
  <si>
    <t>林佳欣</t>
  </si>
  <si>
    <t>1315</t>
  </si>
  <si>
    <t>郑穗婷</t>
  </si>
  <si>
    <t>1316</t>
  </si>
  <si>
    <t>李观莹</t>
  </si>
  <si>
    <t>1317</t>
  </si>
  <si>
    <t>陈婉榕</t>
  </si>
  <si>
    <t>1318</t>
  </si>
  <si>
    <t>张晓斌</t>
  </si>
  <si>
    <t>1319</t>
  </si>
  <si>
    <t>彭良冠</t>
  </si>
  <si>
    <t>1320</t>
  </si>
  <si>
    <t>陈树勋</t>
  </si>
  <si>
    <t>1321</t>
  </si>
  <si>
    <t>王宇航</t>
  </si>
  <si>
    <t>1322</t>
  </si>
  <si>
    <t>张慧敏</t>
  </si>
  <si>
    <t>1323</t>
  </si>
  <si>
    <t>黄磊</t>
  </si>
  <si>
    <t>1324</t>
  </si>
  <si>
    <t>王东亮</t>
  </si>
  <si>
    <t>1325</t>
  </si>
  <si>
    <t>胡仕林</t>
  </si>
  <si>
    <t>1326</t>
  </si>
  <si>
    <t>刘琪琪</t>
  </si>
  <si>
    <t>1327</t>
  </si>
  <si>
    <t>乔娟</t>
  </si>
  <si>
    <t>1328</t>
  </si>
  <si>
    <t>赵秀丽</t>
  </si>
  <si>
    <t>1329</t>
  </si>
  <si>
    <t>田洪颜</t>
  </si>
  <si>
    <t>1330</t>
  </si>
  <si>
    <t>黄紫彤</t>
  </si>
  <si>
    <t>1331</t>
  </si>
  <si>
    <t>李虎</t>
  </si>
  <si>
    <t>1332</t>
  </si>
  <si>
    <t>高艺</t>
  </si>
  <si>
    <t>1333</t>
  </si>
  <si>
    <t>1334</t>
  </si>
  <si>
    <t>艾立昊</t>
  </si>
  <si>
    <t>1335</t>
  </si>
  <si>
    <t>董悦</t>
  </si>
  <si>
    <t>1336</t>
  </si>
  <si>
    <t>江欣芸</t>
  </si>
  <si>
    <t>1337</t>
  </si>
  <si>
    <t>邱怡</t>
  </si>
  <si>
    <t>1338</t>
  </si>
  <si>
    <t>黄金海</t>
  </si>
  <si>
    <t>1339</t>
  </si>
  <si>
    <t>梁瀚文</t>
  </si>
  <si>
    <t>1340</t>
  </si>
  <si>
    <t>黄嘉怡</t>
  </si>
  <si>
    <t>1341</t>
  </si>
  <si>
    <t>冯芬</t>
  </si>
  <si>
    <t>1342</t>
  </si>
  <si>
    <t>廖永杰</t>
  </si>
  <si>
    <t>1343</t>
  </si>
  <si>
    <t>徐雪洪</t>
  </si>
  <si>
    <t>1344</t>
  </si>
  <si>
    <t>吴苑</t>
  </si>
  <si>
    <t>1345</t>
  </si>
  <si>
    <t>罗志衡</t>
  </si>
  <si>
    <t>1346</t>
  </si>
  <si>
    <t>林洁丽</t>
  </si>
  <si>
    <t>1347</t>
  </si>
  <si>
    <t>谢清源</t>
  </si>
  <si>
    <t>1348</t>
  </si>
  <si>
    <t>路仕祺</t>
  </si>
  <si>
    <t>1349</t>
  </si>
  <si>
    <t>孙志博</t>
  </si>
  <si>
    <t>1350</t>
  </si>
  <si>
    <t>赵自强</t>
  </si>
  <si>
    <t>1351</t>
  </si>
  <si>
    <t>王帅</t>
  </si>
  <si>
    <t>1352</t>
  </si>
  <si>
    <t>徐甜甜</t>
  </si>
  <si>
    <t>1353</t>
  </si>
  <si>
    <t>马运发</t>
  </si>
  <si>
    <t>1354</t>
  </si>
  <si>
    <t>唐福</t>
  </si>
  <si>
    <t>1355</t>
  </si>
  <si>
    <t>金锦航</t>
  </si>
  <si>
    <t>1356</t>
  </si>
  <si>
    <t>伍宏盼</t>
  </si>
  <si>
    <t>1357</t>
  </si>
  <si>
    <t>岑兴艳</t>
  </si>
  <si>
    <t>1358</t>
  </si>
  <si>
    <t>陈慕雨</t>
  </si>
  <si>
    <t>2016054005</t>
  </si>
  <si>
    <t>1359</t>
  </si>
  <si>
    <t>张亚男</t>
  </si>
  <si>
    <t>2016054006</t>
  </si>
  <si>
    <t>1360</t>
  </si>
  <si>
    <t>张艺平</t>
  </si>
  <si>
    <t>2016054008</t>
  </si>
  <si>
    <t>1361</t>
  </si>
  <si>
    <t>云忠强</t>
  </si>
  <si>
    <t>1362</t>
  </si>
  <si>
    <t>林霞</t>
  </si>
  <si>
    <t>2017050487</t>
  </si>
  <si>
    <t>1363</t>
  </si>
  <si>
    <t>邓建彬</t>
  </si>
  <si>
    <t>2017051769</t>
  </si>
  <si>
    <t>1364</t>
  </si>
  <si>
    <t>黄深</t>
  </si>
  <si>
    <t>2017051783</t>
  </si>
  <si>
    <t>1365</t>
  </si>
  <si>
    <t>林锐彬</t>
  </si>
  <si>
    <t>2017051790</t>
  </si>
  <si>
    <t>1366</t>
  </si>
  <si>
    <t>胡顺</t>
  </si>
  <si>
    <t>2017051794</t>
  </si>
  <si>
    <t>1367</t>
  </si>
  <si>
    <t>高跃腾</t>
  </si>
  <si>
    <t>2017051796</t>
  </si>
  <si>
    <t>1368</t>
  </si>
  <si>
    <t>赵锴</t>
  </si>
  <si>
    <t>2017051798</t>
  </si>
  <si>
    <t>1369</t>
  </si>
  <si>
    <t>姚炫纯</t>
  </si>
  <si>
    <t>2017051800</t>
  </si>
  <si>
    <t>1370</t>
  </si>
  <si>
    <t>黄政儿</t>
  </si>
  <si>
    <t>2017051807</t>
  </si>
  <si>
    <t>1371</t>
  </si>
  <si>
    <t>李美怡</t>
  </si>
  <si>
    <t>2017052876</t>
  </si>
  <si>
    <t>1372</t>
  </si>
  <si>
    <t>刘明</t>
  </si>
  <si>
    <t>2017052877</t>
  </si>
  <si>
    <t>1373</t>
  </si>
  <si>
    <t>祝谦</t>
  </si>
  <si>
    <t>2017053058</t>
  </si>
  <si>
    <t>1374</t>
  </si>
  <si>
    <t>2017053061</t>
  </si>
  <si>
    <t>1375</t>
  </si>
  <si>
    <t>吕婧</t>
  </si>
  <si>
    <t>2017053146</t>
  </si>
  <si>
    <t>1376</t>
  </si>
  <si>
    <t>杨紫薇</t>
  </si>
  <si>
    <t>2017053380</t>
  </si>
  <si>
    <t>1377</t>
  </si>
  <si>
    <t>李欣阳</t>
  </si>
  <si>
    <t>2017053438</t>
  </si>
  <si>
    <t>1378</t>
  </si>
  <si>
    <t>刘雁刚</t>
  </si>
  <si>
    <t>2017053543</t>
  </si>
  <si>
    <t>1379</t>
  </si>
  <si>
    <t>苟盼</t>
  </si>
  <si>
    <t>2017053848</t>
  </si>
  <si>
    <t>1380</t>
  </si>
  <si>
    <t>刘梦成</t>
  </si>
  <si>
    <t>2017053970</t>
  </si>
  <si>
    <t>1381</t>
  </si>
  <si>
    <t>刘斌</t>
  </si>
  <si>
    <t>2017054038</t>
  </si>
  <si>
    <t>1382</t>
  </si>
  <si>
    <t>李欣云</t>
  </si>
  <si>
    <t>2017054133</t>
  </si>
  <si>
    <t>1383</t>
  </si>
  <si>
    <t>赖晶晶</t>
  </si>
  <si>
    <t>2017054135</t>
  </si>
  <si>
    <t>1384</t>
  </si>
  <si>
    <t>闫晨伟</t>
  </si>
  <si>
    <t>2017054269</t>
  </si>
  <si>
    <t>1385</t>
  </si>
  <si>
    <t>胡玉琴</t>
  </si>
  <si>
    <t>2017054397</t>
  </si>
  <si>
    <t>1386</t>
  </si>
  <si>
    <t>姚亚兵</t>
  </si>
  <si>
    <t>2018050810</t>
  </si>
  <si>
    <t>1387</t>
  </si>
  <si>
    <t>祁沛君</t>
  </si>
  <si>
    <t>2018050923</t>
  </si>
  <si>
    <t>1388</t>
  </si>
  <si>
    <t>沈猛</t>
  </si>
  <si>
    <t>2018051499</t>
  </si>
  <si>
    <t>1389</t>
  </si>
  <si>
    <t>闫鹏宇</t>
  </si>
  <si>
    <t>2018051744</t>
  </si>
  <si>
    <t>1390</t>
  </si>
  <si>
    <t>王丽</t>
  </si>
  <si>
    <t>2018051848</t>
  </si>
  <si>
    <t>1391</t>
  </si>
  <si>
    <t>胡桦娟</t>
  </si>
  <si>
    <t>2018051857</t>
  </si>
  <si>
    <t>1392</t>
  </si>
  <si>
    <t>张彩玉</t>
  </si>
  <si>
    <t>2018052148</t>
  </si>
  <si>
    <t>1393</t>
  </si>
  <si>
    <t>张瑞</t>
  </si>
  <si>
    <t>2018052317</t>
  </si>
  <si>
    <t>1394</t>
  </si>
  <si>
    <t>杨菊香</t>
  </si>
  <si>
    <t>2018052425</t>
  </si>
  <si>
    <t>1395</t>
  </si>
  <si>
    <t>王靖雯</t>
  </si>
  <si>
    <t>2018052543</t>
  </si>
  <si>
    <t>1396</t>
  </si>
  <si>
    <t>何允生</t>
  </si>
  <si>
    <t>2018053385</t>
  </si>
  <si>
    <t>1397</t>
  </si>
  <si>
    <t>郑艾玲</t>
  </si>
  <si>
    <t>2018053390</t>
  </si>
  <si>
    <t>1398</t>
  </si>
  <si>
    <t>魏雪婷</t>
  </si>
  <si>
    <t>2018053397</t>
  </si>
  <si>
    <t>1399</t>
  </si>
  <si>
    <t>蔡静思</t>
  </si>
  <si>
    <t>2018053408</t>
  </si>
  <si>
    <t>1400</t>
  </si>
  <si>
    <t>黄岸莲</t>
  </si>
  <si>
    <t>2018053393</t>
  </si>
  <si>
    <t>1401</t>
  </si>
  <si>
    <t>邱敏琪</t>
  </si>
  <si>
    <t>2018053421</t>
  </si>
  <si>
    <t>1402</t>
  </si>
  <si>
    <t>刘银娜</t>
  </si>
  <si>
    <t>2018053425</t>
  </si>
  <si>
    <t>1403</t>
  </si>
  <si>
    <t>黄家健</t>
  </si>
  <si>
    <t>1404</t>
  </si>
  <si>
    <t>李湘娜</t>
  </si>
  <si>
    <t>外国语学院</t>
  </si>
  <si>
    <t>1405</t>
  </si>
  <si>
    <t>王悦</t>
  </si>
  <si>
    <t>1406</t>
  </si>
  <si>
    <t>吴梅影</t>
  </si>
  <si>
    <t>1407</t>
  </si>
  <si>
    <t>叶夏绿</t>
  </si>
  <si>
    <t>1408</t>
  </si>
  <si>
    <t>陈诗云</t>
  </si>
  <si>
    <t>1409</t>
  </si>
  <si>
    <t>张钰</t>
  </si>
  <si>
    <t>1410</t>
  </si>
  <si>
    <t>李林敏</t>
  </si>
  <si>
    <t>1411</t>
  </si>
  <si>
    <t>牛朕</t>
  </si>
  <si>
    <t>1412</t>
  </si>
  <si>
    <t>吕婷</t>
  </si>
  <si>
    <t>1413</t>
  </si>
  <si>
    <t>周晴</t>
  </si>
  <si>
    <t>1414</t>
  </si>
  <si>
    <t>1415</t>
  </si>
  <si>
    <t>任海涛</t>
  </si>
  <si>
    <t>1416</t>
  </si>
  <si>
    <t>刘涛</t>
  </si>
  <si>
    <t>1417</t>
  </si>
  <si>
    <t>柯宁宁</t>
  </si>
  <si>
    <t>1418</t>
  </si>
  <si>
    <t>方淑芳</t>
  </si>
  <si>
    <t>1419</t>
  </si>
  <si>
    <t>张婷如</t>
  </si>
  <si>
    <t>1420</t>
  </si>
  <si>
    <t>詹祈嘉</t>
  </si>
  <si>
    <t>1421</t>
  </si>
  <si>
    <t>姚秋燕</t>
  </si>
  <si>
    <t>1422</t>
  </si>
  <si>
    <t>王怡</t>
  </si>
  <si>
    <t>1423</t>
  </si>
  <si>
    <t>卢宝欣</t>
  </si>
  <si>
    <t>1424</t>
  </si>
  <si>
    <t>肖梓玲</t>
  </si>
  <si>
    <t>1425</t>
  </si>
  <si>
    <t>王亚婷</t>
  </si>
  <si>
    <t>1426</t>
  </si>
  <si>
    <t>方梦茜</t>
  </si>
  <si>
    <t>1427</t>
  </si>
  <si>
    <t>高丹敏</t>
  </si>
  <si>
    <t>1428</t>
  </si>
  <si>
    <t>谢仲寰</t>
  </si>
  <si>
    <t>1429</t>
  </si>
  <si>
    <t>陈思同</t>
  </si>
  <si>
    <t>1430</t>
  </si>
  <si>
    <t>钟英豪</t>
  </si>
  <si>
    <t>1431</t>
  </si>
  <si>
    <t>王晓兰</t>
  </si>
  <si>
    <t>1432</t>
  </si>
  <si>
    <t>谢琪琪</t>
  </si>
  <si>
    <t>1433</t>
  </si>
  <si>
    <t>谢伟琪</t>
  </si>
  <si>
    <t>1434</t>
  </si>
  <si>
    <t>岑如玉</t>
  </si>
  <si>
    <t>1435</t>
  </si>
  <si>
    <t>黄家欣</t>
  </si>
  <si>
    <t>1436</t>
  </si>
  <si>
    <t>陈倩</t>
  </si>
  <si>
    <t>1437</t>
  </si>
  <si>
    <t>林佳萍</t>
  </si>
  <si>
    <t>1438</t>
  </si>
  <si>
    <t>黄天齐</t>
  </si>
  <si>
    <t>1439</t>
  </si>
  <si>
    <t>张锦帆</t>
  </si>
  <si>
    <t>1440</t>
  </si>
  <si>
    <t>郑娇琪</t>
  </si>
  <si>
    <t>1441</t>
  </si>
  <si>
    <t>黄淑芳</t>
  </si>
  <si>
    <t>1442</t>
  </si>
  <si>
    <t>张娟娟</t>
  </si>
  <si>
    <t>1443</t>
  </si>
  <si>
    <t>沈思语</t>
  </si>
  <si>
    <t>1444</t>
  </si>
  <si>
    <t>李诗婷</t>
  </si>
  <si>
    <t>1445</t>
  </si>
  <si>
    <t>黄丹琦</t>
  </si>
  <si>
    <t>1446</t>
  </si>
  <si>
    <t>周影</t>
  </si>
  <si>
    <t>1447</t>
  </si>
  <si>
    <t>张力</t>
  </si>
  <si>
    <t>1448</t>
  </si>
  <si>
    <t>张紫莹</t>
  </si>
  <si>
    <t>1449</t>
  </si>
  <si>
    <t>杨涵</t>
  </si>
  <si>
    <t>1450</t>
  </si>
  <si>
    <t>高常蕊</t>
  </si>
  <si>
    <t>1451</t>
  </si>
  <si>
    <t>何国强</t>
  </si>
  <si>
    <t>1452</t>
  </si>
  <si>
    <t>汪雪林</t>
  </si>
  <si>
    <t>1453</t>
  </si>
  <si>
    <t>陈嘉铭</t>
  </si>
  <si>
    <t>1454</t>
  </si>
  <si>
    <t>张凝浓</t>
  </si>
  <si>
    <t>1455</t>
  </si>
  <si>
    <t>陈旭东</t>
  </si>
  <si>
    <t>药学院</t>
  </si>
  <si>
    <t>1456</t>
  </si>
  <si>
    <t>何蕊</t>
  </si>
  <si>
    <t>1457</t>
  </si>
  <si>
    <t>符春桃</t>
  </si>
  <si>
    <t>1458</t>
  </si>
  <si>
    <t>徐振艾</t>
  </si>
  <si>
    <t>1459</t>
  </si>
  <si>
    <t>林慧玲</t>
  </si>
  <si>
    <t>1460</t>
  </si>
  <si>
    <t>黄小玲</t>
  </si>
  <si>
    <t>1461</t>
  </si>
  <si>
    <t>康婷婷</t>
  </si>
  <si>
    <t>1462</t>
  </si>
  <si>
    <t>葛欣宇</t>
  </si>
  <si>
    <t>1463</t>
  </si>
  <si>
    <t>王欢</t>
  </si>
  <si>
    <t>1464</t>
  </si>
  <si>
    <t>李志君</t>
  </si>
  <si>
    <t>1465</t>
  </si>
  <si>
    <t>任旭</t>
  </si>
  <si>
    <t>1466</t>
  </si>
  <si>
    <t>李海波</t>
  </si>
  <si>
    <t>1467</t>
  </si>
  <si>
    <t>陈广莹</t>
  </si>
  <si>
    <t>1468</t>
  </si>
  <si>
    <t>李长健</t>
  </si>
  <si>
    <t>1469</t>
  </si>
  <si>
    <t>李安琦</t>
  </si>
  <si>
    <t>1470</t>
  </si>
  <si>
    <t>段振娟</t>
  </si>
  <si>
    <t>1471</t>
  </si>
  <si>
    <t>崔睿睿</t>
  </si>
  <si>
    <t>1472</t>
  </si>
  <si>
    <t>赵钦宇</t>
  </si>
  <si>
    <t>1473</t>
  </si>
  <si>
    <t>汪璇</t>
  </si>
  <si>
    <t>1474</t>
  </si>
  <si>
    <t>张宝婷</t>
  </si>
  <si>
    <t>1475</t>
  </si>
  <si>
    <t>龙春庭</t>
  </si>
  <si>
    <t>1476</t>
  </si>
  <si>
    <t>梁咏红</t>
  </si>
  <si>
    <t>1477</t>
  </si>
  <si>
    <t>陈珽锴</t>
  </si>
  <si>
    <t>1478</t>
  </si>
  <si>
    <t>冯玉萍</t>
  </si>
  <si>
    <t>1479</t>
  </si>
  <si>
    <t>唐攀</t>
  </si>
  <si>
    <t>1480</t>
  </si>
  <si>
    <t>张雪珂</t>
  </si>
  <si>
    <t>1481</t>
  </si>
  <si>
    <t>陈非凡</t>
  </si>
  <si>
    <t>1482</t>
  </si>
  <si>
    <t>林小敏</t>
  </si>
  <si>
    <t>1483</t>
  </si>
  <si>
    <t>吴璐华</t>
  </si>
  <si>
    <t>1484</t>
  </si>
  <si>
    <t>詹琥珀</t>
  </si>
  <si>
    <t>1485</t>
  </si>
  <si>
    <t>王泽群</t>
  </si>
  <si>
    <t>1486</t>
  </si>
  <si>
    <t>陶伟超</t>
  </si>
  <si>
    <t>1487</t>
  </si>
  <si>
    <t>张涵</t>
  </si>
  <si>
    <t>1488</t>
  </si>
  <si>
    <t>王鹏程</t>
  </si>
  <si>
    <t>1489</t>
  </si>
  <si>
    <t>吴小翠</t>
  </si>
  <si>
    <t>1490</t>
  </si>
  <si>
    <t>孙倩倩</t>
  </si>
  <si>
    <t>1491</t>
  </si>
  <si>
    <t>唐山林</t>
  </si>
  <si>
    <t>1492</t>
  </si>
  <si>
    <t>张仙丽</t>
  </si>
  <si>
    <t>1493</t>
  </si>
  <si>
    <t>何光鹏</t>
  </si>
  <si>
    <t>1494</t>
  </si>
  <si>
    <t>刘帅</t>
  </si>
  <si>
    <t>1495</t>
  </si>
  <si>
    <t>郭鑫杰</t>
  </si>
  <si>
    <t>1496</t>
  </si>
  <si>
    <t>张慧娟</t>
  </si>
  <si>
    <t>1497</t>
  </si>
  <si>
    <t>刘梦瑶</t>
  </si>
  <si>
    <t>1498</t>
  </si>
  <si>
    <t>杨洁</t>
  </si>
  <si>
    <t>1499</t>
  </si>
  <si>
    <t>李妙萍</t>
  </si>
  <si>
    <t>1500</t>
  </si>
  <si>
    <t>赵小奇</t>
  </si>
  <si>
    <t>1501</t>
  </si>
  <si>
    <t>柳骞</t>
  </si>
  <si>
    <t>1502</t>
  </si>
  <si>
    <t>李磊</t>
  </si>
  <si>
    <t>1503</t>
  </si>
  <si>
    <t>杨学飞</t>
  </si>
  <si>
    <t>1504</t>
  </si>
  <si>
    <t>骆轩</t>
  </si>
  <si>
    <t>1505</t>
  </si>
  <si>
    <t>安悦</t>
  </si>
  <si>
    <t>1506</t>
  </si>
  <si>
    <t>许肖琦</t>
  </si>
  <si>
    <t>1507</t>
  </si>
  <si>
    <t>谭晓芬</t>
  </si>
  <si>
    <t>1508</t>
  </si>
  <si>
    <t>陈功</t>
  </si>
  <si>
    <t>1509</t>
  </si>
  <si>
    <t>王凤林</t>
  </si>
  <si>
    <t>1510</t>
  </si>
  <si>
    <t>乔彤</t>
  </si>
  <si>
    <t>1511</t>
  </si>
  <si>
    <t>王焱</t>
  </si>
  <si>
    <t>1512</t>
  </si>
  <si>
    <t>田雨蝶</t>
  </si>
  <si>
    <t>1513</t>
  </si>
  <si>
    <t>刘祠辅</t>
  </si>
  <si>
    <t>1514</t>
  </si>
  <si>
    <t>陆星婷</t>
  </si>
  <si>
    <t>1515</t>
  </si>
  <si>
    <t>徐派</t>
  </si>
  <si>
    <t>1516</t>
  </si>
  <si>
    <t>刘文婷</t>
  </si>
  <si>
    <t>1517</t>
  </si>
  <si>
    <t>李梦玲</t>
  </si>
  <si>
    <t>1518</t>
  </si>
  <si>
    <t>汪丰林</t>
  </si>
  <si>
    <t>1519</t>
  </si>
  <si>
    <t>董瑞茗</t>
  </si>
  <si>
    <t>1520</t>
  </si>
  <si>
    <t>钟子乔</t>
  </si>
  <si>
    <t>1521</t>
  </si>
  <si>
    <t>黄艳萍</t>
  </si>
  <si>
    <t>1522</t>
  </si>
  <si>
    <t>方嘉宜</t>
  </si>
  <si>
    <t>1523</t>
  </si>
  <si>
    <t>詹晓彦</t>
  </si>
  <si>
    <t>光子技术研究所</t>
  </si>
  <si>
    <t>2016052907</t>
  </si>
  <si>
    <t>1524</t>
  </si>
  <si>
    <t>李卡强</t>
  </si>
  <si>
    <t>2017051848</t>
  </si>
  <si>
    <t>1525</t>
  </si>
  <si>
    <t>黄文华</t>
  </si>
  <si>
    <t>2017050302</t>
  </si>
  <si>
    <t>1526</t>
  </si>
  <si>
    <t>吴稳</t>
  </si>
  <si>
    <t>2017051850</t>
  </si>
  <si>
    <t>1527</t>
  </si>
  <si>
    <t>陈杨林</t>
  </si>
  <si>
    <t>2018052813</t>
  </si>
  <si>
    <t>1528</t>
  </si>
  <si>
    <t>罗人鹏</t>
  </si>
  <si>
    <t>2018053507</t>
  </si>
  <si>
    <t>1529</t>
  </si>
  <si>
    <t>关嘉文</t>
  </si>
  <si>
    <t>2018053509</t>
  </si>
  <si>
    <t>1530</t>
  </si>
  <si>
    <t>郑晓川</t>
  </si>
  <si>
    <t>2018053503</t>
  </si>
  <si>
    <t>1531</t>
  </si>
  <si>
    <t>雷雨</t>
  </si>
  <si>
    <t>环境学院</t>
  </si>
  <si>
    <t>2015052992</t>
  </si>
  <si>
    <t>1532</t>
  </si>
  <si>
    <t>景悦</t>
  </si>
  <si>
    <t>2015052996</t>
  </si>
  <si>
    <t>1533</t>
  </si>
  <si>
    <t>陈梓烁</t>
  </si>
  <si>
    <t>2015051292</t>
  </si>
  <si>
    <t>1534</t>
  </si>
  <si>
    <t>康瑞红</t>
  </si>
  <si>
    <t>2015052997</t>
  </si>
  <si>
    <t>1535</t>
  </si>
  <si>
    <t>梁奇</t>
  </si>
  <si>
    <t>2015052994</t>
  </si>
  <si>
    <t>1536</t>
  </si>
  <si>
    <t>夏志恒</t>
  </si>
  <si>
    <t>2015052995</t>
  </si>
  <si>
    <t>1537</t>
  </si>
  <si>
    <t>郑远杰</t>
  </si>
  <si>
    <t>2016051089</t>
  </si>
  <si>
    <t>1538</t>
  </si>
  <si>
    <t>王荣荣</t>
  </si>
  <si>
    <t>2016050109</t>
  </si>
  <si>
    <t>1539</t>
  </si>
  <si>
    <t>郑剑峰</t>
  </si>
  <si>
    <t>2016053123</t>
  </si>
  <si>
    <t>1540</t>
  </si>
  <si>
    <t>凌云霄</t>
  </si>
  <si>
    <t>2017051574</t>
  </si>
  <si>
    <t>1541</t>
  </si>
  <si>
    <t>方君茹</t>
  </si>
  <si>
    <t>2017050479</t>
  </si>
  <si>
    <t>1542</t>
  </si>
  <si>
    <t>王旸</t>
  </si>
  <si>
    <t>2017050188</t>
  </si>
  <si>
    <t>1543</t>
  </si>
  <si>
    <t>黄笑晗</t>
  </si>
  <si>
    <t>2018050934</t>
  </si>
  <si>
    <t>1544</t>
  </si>
  <si>
    <t>曾宇</t>
  </si>
  <si>
    <t>2018050406</t>
  </si>
  <si>
    <t>1545</t>
  </si>
  <si>
    <t>袁英</t>
  </si>
  <si>
    <t>2018050405</t>
  </si>
  <si>
    <t>1546</t>
  </si>
  <si>
    <t>蒲川</t>
  </si>
  <si>
    <t>2018053039</t>
  </si>
  <si>
    <t>1547</t>
  </si>
  <si>
    <t>卢奎江</t>
  </si>
  <si>
    <t>2018053038</t>
  </si>
  <si>
    <t>1548</t>
  </si>
  <si>
    <t>马文娟</t>
  </si>
  <si>
    <t>2016053127</t>
  </si>
  <si>
    <t>1549</t>
  </si>
  <si>
    <t>任志昌</t>
  </si>
  <si>
    <t>2016051103</t>
  </si>
  <si>
    <t>1550</t>
  </si>
  <si>
    <t>安海燕</t>
  </si>
  <si>
    <t>2017052953</t>
  </si>
  <si>
    <t>1551</t>
  </si>
  <si>
    <t>唐晓萱</t>
  </si>
  <si>
    <t>2017052865</t>
  </si>
  <si>
    <t>1552</t>
  </si>
  <si>
    <t>郭珊珊</t>
  </si>
  <si>
    <t>2015053002</t>
  </si>
  <si>
    <t>1553</t>
  </si>
  <si>
    <t>何洁颖</t>
  </si>
  <si>
    <t>2015051299</t>
  </si>
  <si>
    <t>1554</t>
  </si>
  <si>
    <t>朱璇瑾</t>
  </si>
  <si>
    <t>2015053000</t>
  </si>
  <si>
    <t>1555</t>
  </si>
  <si>
    <t>冯志晴</t>
  </si>
  <si>
    <t>2016051092</t>
  </si>
  <si>
    <t>1556</t>
  </si>
  <si>
    <t>吴欣霓</t>
  </si>
  <si>
    <t>2016051099</t>
  </si>
  <si>
    <t>1557</t>
  </si>
  <si>
    <t>赵思琦</t>
  </si>
  <si>
    <t>2016053125</t>
  </si>
  <si>
    <t>1558</t>
  </si>
  <si>
    <t>徐冬兰</t>
  </si>
  <si>
    <t>2016051091</t>
  </si>
  <si>
    <t>1559</t>
  </si>
  <si>
    <t>谭宗奕</t>
  </si>
  <si>
    <t>2017051576</t>
  </si>
  <si>
    <t>1560</t>
  </si>
  <si>
    <t>曾文苑</t>
  </si>
  <si>
    <t>2018053083</t>
  </si>
  <si>
    <t>1561</t>
  </si>
  <si>
    <t>钱迪</t>
  </si>
  <si>
    <t>2018052441</t>
  </si>
  <si>
    <t>1562</t>
  </si>
  <si>
    <t>郑佳乐</t>
  </si>
  <si>
    <t>2018051994</t>
  </si>
  <si>
    <t>1563</t>
  </si>
  <si>
    <t>唐玲芳</t>
  </si>
  <si>
    <t>2018051872</t>
  </si>
  <si>
    <t>1564</t>
  </si>
  <si>
    <t>杨红</t>
  </si>
  <si>
    <t>法学院/知识产权学院</t>
  </si>
  <si>
    <t>2015050127</t>
  </si>
  <si>
    <t>1565</t>
  </si>
  <si>
    <t>陈梓莼</t>
  </si>
  <si>
    <t>2016051024</t>
  </si>
  <si>
    <t>1566</t>
  </si>
  <si>
    <t>西尔艾力·吐尔逊</t>
  </si>
  <si>
    <t>2017054324</t>
  </si>
  <si>
    <t>1567</t>
  </si>
  <si>
    <t>冯屿</t>
  </si>
  <si>
    <t>2017050395</t>
  </si>
  <si>
    <t>1568</t>
  </si>
  <si>
    <t>徐浩</t>
  </si>
  <si>
    <t>2018050042</t>
  </si>
  <si>
    <t>1569</t>
  </si>
  <si>
    <t>闫茹</t>
  </si>
  <si>
    <t>2015052988</t>
  </si>
  <si>
    <t>1570</t>
  </si>
  <si>
    <t>曹睿</t>
  </si>
  <si>
    <t>2016051050</t>
  </si>
  <si>
    <t>1571</t>
  </si>
  <si>
    <t>叶尔肯古丽·马丁</t>
  </si>
  <si>
    <t>2018052575</t>
  </si>
  <si>
    <t>1572</t>
  </si>
  <si>
    <t>刘祯荣</t>
  </si>
  <si>
    <t>2018051408</t>
  </si>
  <si>
    <t>1573</t>
  </si>
  <si>
    <t>杨东敏</t>
  </si>
  <si>
    <t>2018052404</t>
  </si>
  <si>
    <t>1574</t>
  </si>
  <si>
    <t>黄梓伊</t>
  </si>
  <si>
    <t>2015051240</t>
  </si>
  <si>
    <t>1575</t>
  </si>
  <si>
    <t>汪希娅</t>
  </si>
  <si>
    <t>2015052974</t>
  </si>
  <si>
    <t>1576</t>
  </si>
  <si>
    <t>刘学健</t>
  </si>
  <si>
    <t>2015052972</t>
  </si>
  <si>
    <t>1577</t>
  </si>
  <si>
    <t>冯英琳</t>
  </si>
  <si>
    <t>2015051251</t>
  </si>
  <si>
    <t>1578</t>
  </si>
  <si>
    <t>陈康麟</t>
  </si>
  <si>
    <t>2015051250</t>
  </si>
  <si>
    <t>1579</t>
  </si>
  <si>
    <t>冯皇</t>
  </si>
  <si>
    <t>2015052971</t>
  </si>
  <si>
    <t>1580</t>
  </si>
  <si>
    <t>刘阳飞</t>
  </si>
  <si>
    <t>2015050128</t>
  </si>
  <si>
    <t>1581</t>
  </si>
  <si>
    <t>吴伟婷</t>
  </si>
  <si>
    <t>2015051249</t>
  </si>
  <si>
    <t>1582</t>
  </si>
  <si>
    <t>韦静茹</t>
  </si>
  <si>
    <t>2015051257</t>
  </si>
  <si>
    <t>1583</t>
  </si>
  <si>
    <t>林立霞</t>
  </si>
  <si>
    <t>2015052976</t>
  </si>
  <si>
    <t>1584</t>
  </si>
  <si>
    <t>包中萍</t>
  </si>
  <si>
    <t>2015052977</t>
  </si>
  <si>
    <t>1585</t>
  </si>
  <si>
    <t>李艳霞</t>
  </si>
  <si>
    <t>2015051261</t>
  </si>
  <si>
    <t>1586</t>
  </si>
  <si>
    <t>麦凤珊</t>
  </si>
  <si>
    <t>2015051260</t>
  </si>
  <si>
    <t>1587</t>
  </si>
  <si>
    <t>李佳鹏</t>
  </si>
  <si>
    <t>2015051267</t>
  </si>
  <si>
    <t>1588</t>
  </si>
  <si>
    <t>余明霓</t>
  </si>
  <si>
    <t>2015051259</t>
  </si>
  <si>
    <t>1589</t>
  </si>
  <si>
    <t>王银</t>
  </si>
  <si>
    <t>2015050407</t>
  </si>
  <si>
    <t>1590</t>
  </si>
  <si>
    <t>徐欣蕊</t>
  </si>
  <si>
    <t>2015050406</t>
  </si>
  <si>
    <t>1591</t>
  </si>
  <si>
    <t>黄泊静</t>
  </si>
  <si>
    <t>2016051027</t>
  </si>
  <si>
    <t>1592</t>
  </si>
  <si>
    <t>陈伟丽</t>
  </si>
  <si>
    <t>2016051358</t>
  </si>
  <si>
    <t>1593</t>
  </si>
  <si>
    <t>李寅</t>
  </si>
  <si>
    <t>2016051023</t>
  </si>
  <si>
    <t>1594</t>
  </si>
  <si>
    <t>陈汪杨</t>
  </si>
  <si>
    <t>2016051029</t>
  </si>
  <si>
    <t>1595</t>
  </si>
  <si>
    <t>姑尔巴奴尔·克力木</t>
  </si>
  <si>
    <t>2016053832</t>
  </si>
  <si>
    <t>1596</t>
  </si>
  <si>
    <t>夏意达·阿巴斯</t>
  </si>
  <si>
    <t>2016053831</t>
  </si>
  <si>
    <t>1597</t>
  </si>
  <si>
    <t>蔡绿薇</t>
  </si>
  <si>
    <t>2016051055</t>
  </si>
  <si>
    <t>1598</t>
  </si>
  <si>
    <t>杨汀欢</t>
  </si>
  <si>
    <t>2016051053</t>
  </si>
  <si>
    <t>1599</t>
  </si>
  <si>
    <t>黄逸锋</t>
  </si>
  <si>
    <t>2016051054</t>
  </si>
  <si>
    <t>1600</t>
  </si>
  <si>
    <t>童苗</t>
  </si>
  <si>
    <t>2017054379</t>
  </si>
  <si>
    <t>1601</t>
  </si>
  <si>
    <t>吴俞莹</t>
  </si>
  <si>
    <t>2017054380</t>
  </si>
  <si>
    <t>1602</t>
  </si>
  <si>
    <t>曾佳帆</t>
  </si>
  <si>
    <t>2017051531</t>
  </si>
  <si>
    <t>1603</t>
  </si>
  <si>
    <t>郭青慧</t>
  </si>
  <si>
    <t>2017051533</t>
  </si>
  <si>
    <t>1604</t>
  </si>
  <si>
    <t>林钗</t>
  </si>
  <si>
    <t>2017051549</t>
  </si>
  <si>
    <t>1605</t>
  </si>
  <si>
    <t>吴金艳</t>
  </si>
  <si>
    <t>2017050072</t>
  </si>
  <si>
    <t>1606</t>
  </si>
  <si>
    <t>徐萍</t>
  </si>
  <si>
    <t>2017053043</t>
  </si>
  <si>
    <t>1607</t>
  </si>
  <si>
    <t>陈艳惜</t>
  </si>
  <si>
    <t>2017051526</t>
  </si>
  <si>
    <t>1608</t>
  </si>
  <si>
    <t>余倩怡</t>
  </si>
  <si>
    <t>2018053135</t>
  </si>
  <si>
    <t>1609</t>
  </si>
  <si>
    <t>穆思言</t>
  </si>
  <si>
    <t>2018053136</t>
  </si>
  <si>
    <t>1610</t>
  </si>
  <si>
    <t>阿丽亚·叶尔肯哈孜</t>
  </si>
  <si>
    <t>2018052576</t>
  </si>
  <si>
    <t>1611</t>
  </si>
  <si>
    <t>李一民</t>
  </si>
  <si>
    <t>2018053137</t>
  </si>
  <si>
    <t>1612</t>
  </si>
  <si>
    <t>洛桑曲珍</t>
  </si>
  <si>
    <t>1613</t>
  </si>
  <si>
    <t>开孜班·艾合买江</t>
  </si>
  <si>
    <t>国际关系学院/华侨华人研究院</t>
  </si>
  <si>
    <t>1614</t>
  </si>
  <si>
    <t>阿热达合·卡列来</t>
  </si>
  <si>
    <t>1615</t>
  </si>
  <si>
    <t>马学良</t>
  </si>
  <si>
    <t>1616</t>
  </si>
  <si>
    <t>依孜布拉·依比布拉</t>
  </si>
  <si>
    <t>1617</t>
  </si>
  <si>
    <t>努勒亚·霍夏勒江</t>
  </si>
  <si>
    <t>1618</t>
  </si>
  <si>
    <t>黎金月</t>
  </si>
  <si>
    <t>1619</t>
  </si>
  <si>
    <t>连凯</t>
  </si>
  <si>
    <t>1620</t>
  </si>
  <si>
    <t>阿布都萨拉木·艾则孜</t>
  </si>
  <si>
    <t>1621</t>
  </si>
  <si>
    <t>买吾拉·艾力</t>
  </si>
  <si>
    <t>1622</t>
  </si>
  <si>
    <t>库迪热提·亚库甫</t>
  </si>
  <si>
    <t>1623</t>
  </si>
  <si>
    <t>赵书凝</t>
  </si>
  <si>
    <t>2016053848</t>
  </si>
  <si>
    <t>1624</t>
  </si>
  <si>
    <t>张喆</t>
  </si>
  <si>
    <t>1625</t>
  </si>
  <si>
    <t>曾文娟</t>
  </si>
  <si>
    <t>1626</t>
  </si>
  <si>
    <t>王萃苑</t>
  </si>
  <si>
    <t>1627</t>
  </si>
  <si>
    <t>苏来提·艾力江</t>
  </si>
  <si>
    <t>1628</t>
  </si>
  <si>
    <t>叶上源</t>
  </si>
  <si>
    <t>2017051564</t>
  </si>
  <si>
    <t>1629</t>
  </si>
  <si>
    <t>阿依丁·木台力甫</t>
  </si>
  <si>
    <t>1630</t>
  </si>
  <si>
    <t>米彦佑</t>
  </si>
  <si>
    <t>2016053846</t>
  </si>
  <si>
    <t>1631</t>
  </si>
  <si>
    <t>张琪</t>
  </si>
  <si>
    <t>1632</t>
  </si>
  <si>
    <t>张嘉宁</t>
  </si>
  <si>
    <t>1633</t>
  </si>
  <si>
    <t>黄芝琪</t>
  </si>
  <si>
    <t>信息科学技术学院</t>
  </si>
  <si>
    <t>1634</t>
  </si>
  <si>
    <t>陈燕明</t>
  </si>
  <si>
    <t>1635</t>
  </si>
  <si>
    <t>周浩彬</t>
  </si>
  <si>
    <t>1636</t>
  </si>
  <si>
    <t>王腾</t>
  </si>
  <si>
    <t>1637</t>
  </si>
  <si>
    <t>姚梦婷</t>
  </si>
  <si>
    <t>1638</t>
  </si>
  <si>
    <t>王飞燕</t>
  </si>
  <si>
    <t>1639</t>
  </si>
  <si>
    <t>周倩</t>
  </si>
  <si>
    <t>1640</t>
  </si>
  <si>
    <t>吴崇芮</t>
  </si>
  <si>
    <t>1641</t>
  </si>
  <si>
    <t>蓝炜铭</t>
  </si>
  <si>
    <t>1642</t>
  </si>
  <si>
    <t>杨彧杰</t>
  </si>
  <si>
    <t>1643</t>
  </si>
  <si>
    <t>周展富</t>
  </si>
  <si>
    <t>1644</t>
  </si>
  <si>
    <t>雷彩平</t>
  </si>
  <si>
    <t>1645</t>
  </si>
  <si>
    <t>郭沛鑫</t>
  </si>
  <si>
    <t>1646</t>
  </si>
  <si>
    <t>王煜程</t>
  </si>
  <si>
    <t>1647</t>
  </si>
  <si>
    <t>李默</t>
  </si>
  <si>
    <t>1648</t>
  </si>
  <si>
    <t>林丽芳</t>
  </si>
  <si>
    <t>1649</t>
  </si>
  <si>
    <t>高剑坤</t>
  </si>
  <si>
    <t>1650</t>
  </si>
  <si>
    <t>陈向楷</t>
  </si>
  <si>
    <t>1651</t>
  </si>
  <si>
    <t>郑泽琪</t>
  </si>
  <si>
    <t>1652</t>
  </si>
  <si>
    <t>张春业</t>
  </si>
  <si>
    <t>1653</t>
  </si>
  <si>
    <t>刘纯</t>
  </si>
  <si>
    <t>1654</t>
  </si>
  <si>
    <t>周近鹏</t>
  </si>
  <si>
    <t>1655</t>
  </si>
  <si>
    <t>高伟青</t>
  </si>
  <si>
    <t>1656</t>
  </si>
  <si>
    <t>李倩</t>
  </si>
  <si>
    <t>1657</t>
  </si>
  <si>
    <t>杨梓铭</t>
  </si>
  <si>
    <t>1658</t>
  </si>
  <si>
    <t>刘明怡</t>
  </si>
  <si>
    <t>1659</t>
  </si>
  <si>
    <t>叶理豪</t>
  </si>
  <si>
    <t>1660</t>
  </si>
  <si>
    <t>陆盛权</t>
  </si>
  <si>
    <t>1661</t>
  </si>
  <si>
    <t>仝嘉昱</t>
  </si>
  <si>
    <t>1662</t>
  </si>
  <si>
    <t>温钊迪</t>
  </si>
  <si>
    <t>1663</t>
  </si>
  <si>
    <t>向呈澄</t>
  </si>
  <si>
    <t>1664</t>
  </si>
  <si>
    <t>徐锶浩</t>
  </si>
  <si>
    <t>1665</t>
  </si>
  <si>
    <t>郁世雄</t>
  </si>
  <si>
    <t>1666</t>
  </si>
  <si>
    <t>冯强</t>
  </si>
  <si>
    <t>1667</t>
  </si>
  <si>
    <t>吴檀薇</t>
  </si>
  <si>
    <t>1668</t>
  </si>
  <si>
    <t>蒙美给</t>
  </si>
  <si>
    <t>1669</t>
  </si>
  <si>
    <t>莫湘艳</t>
  </si>
  <si>
    <t>1670</t>
  </si>
  <si>
    <t>姚泽鑫</t>
  </si>
  <si>
    <t>1671</t>
  </si>
  <si>
    <t>罗贵荔</t>
  </si>
  <si>
    <t>1672</t>
  </si>
  <si>
    <t>阮程</t>
  </si>
  <si>
    <t>1673</t>
  </si>
  <si>
    <t>黄汉颖</t>
  </si>
  <si>
    <t>1674</t>
  </si>
  <si>
    <t>魏春明</t>
  </si>
  <si>
    <t>1675</t>
  </si>
  <si>
    <t>吴泽枫</t>
  </si>
  <si>
    <t>1676</t>
  </si>
  <si>
    <t>林子斌</t>
  </si>
  <si>
    <t>1677</t>
  </si>
  <si>
    <t>谢艳娇</t>
  </si>
  <si>
    <t>1678</t>
  </si>
  <si>
    <t>黄卫华</t>
  </si>
  <si>
    <t>1679</t>
  </si>
  <si>
    <t>谭宇兰</t>
  </si>
  <si>
    <t>1680</t>
  </si>
  <si>
    <t>施恒</t>
  </si>
  <si>
    <t>1681</t>
  </si>
  <si>
    <t>段振兴</t>
  </si>
  <si>
    <t>1682</t>
  </si>
  <si>
    <t>陈建萧</t>
  </si>
  <si>
    <t>1683</t>
  </si>
  <si>
    <t>刘华</t>
  </si>
  <si>
    <t>1684</t>
  </si>
  <si>
    <t>刘铸健</t>
  </si>
  <si>
    <t>1685</t>
  </si>
  <si>
    <t>雷炜亮</t>
  </si>
  <si>
    <t>1686</t>
  </si>
  <si>
    <t>葛晶晶</t>
  </si>
  <si>
    <t>1687</t>
  </si>
  <si>
    <t>李宇浩</t>
  </si>
  <si>
    <t>1688</t>
  </si>
  <si>
    <t>黄裕峰</t>
  </si>
  <si>
    <t>1689</t>
  </si>
  <si>
    <t>彭泽东</t>
  </si>
  <si>
    <t>1690</t>
  </si>
  <si>
    <t>范宝锚</t>
  </si>
  <si>
    <t>1691</t>
  </si>
  <si>
    <t>聂辰辰</t>
  </si>
  <si>
    <t>1692</t>
  </si>
  <si>
    <t>彭勇</t>
  </si>
  <si>
    <t>1693</t>
  </si>
  <si>
    <t>钟复霖</t>
  </si>
  <si>
    <t>1694</t>
  </si>
  <si>
    <t>陈坚锐</t>
  </si>
  <si>
    <t>1695</t>
  </si>
  <si>
    <t>匡俊卓</t>
  </si>
  <si>
    <t>1696</t>
  </si>
  <si>
    <t>季甜甜</t>
  </si>
  <si>
    <t>1697</t>
  </si>
  <si>
    <t>陈凯东</t>
  </si>
  <si>
    <t>1698</t>
  </si>
  <si>
    <t>何子杰</t>
  </si>
  <si>
    <t>1699</t>
  </si>
  <si>
    <t>肜菲</t>
  </si>
  <si>
    <t>1700</t>
  </si>
  <si>
    <t>吴锦萍</t>
  </si>
  <si>
    <t>1701</t>
  </si>
  <si>
    <t>车冰如</t>
  </si>
  <si>
    <t>1702</t>
  </si>
  <si>
    <t>李晓漫</t>
  </si>
  <si>
    <t>1703</t>
  </si>
  <si>
    <t>李伟兴</t>
  </si>
  <si>
    <t>1704</t>
  </si>
  <si>
    <t>王泽钒</t>
  </si>
  <si>
    <t>1705</t>
  </si>
  <si>
    <t>吴朝友</t>
  </si>
  <si>
    <t>1706</t>
  </si>
  <si>
    <t>伍雯</t>
  </si>
  <si>
    <t>1707</t>
  </si>
  <si>
    <t>赵娜</t>
  </si>
  <si>
    <t>1708</t>
  </si>
  <si>
    <t>周吉林</t>
  </si>
  <si>
    <t>1709</t>
  </si>
  <si>
    <t>毛志诚</t>
  </si>
  <si>
    <t>1710</t>
  </si>
  <si>
    <t>高庆清</t>
  </si>
  <si>
    <t>1711</t>
  </si>
  <si>
    <t>孔垂帅</t>
  </si>
  <si>
    <t>1712</t>
  </si>
  <si>
    <t>林晓辉</t>
  </si>
  <si>
    <t>1713</t>
  </si>
  <si>
    <t>林奕森</t>
  </si>
  <si>
    <t>1714</t>
  </si>
  <si>
    <t>胡晓</t>
  </si>
  <si>
    <t>1715</t>
  </si>
  <si>
    <t>陈新鸿</t>
  </si>
  <si>
    <t>1716</t>
  </si>
  <si>
    <t>覃海成</t>
  </si>
  <si>
    <t>1717</t>
  </si>
  <si>
    <t>周嘉仪</t>
  </si>
  <si>
    <t>1718</t>
  </si>
  <si>
    <t>李煌</t>
  </si>
  <si>
    <t>1719</t>
  </si>
  <si>
    <t>王旭东</t>
  </si>
  <si>
    <t>1720</t>
  </si>
  <si>
    <t>黄德伟</t>
  </si>
  <si>
    <t>1721</t>
  </si>
  <si>
    <t>蔡洁萍</t>
  </si>
  <si>
    <t>1722</t>
  </si>
  <si>
    <t>包春绿</t>
  </si>
  <si>
    <t>1723</t>
  </si>
  <si>
    <t>蓝宇</t>
  </si>
  <si>
    <t>1724</t>
  </si>
  <si>
    <t>廖国盛</t>
  </si>
  <si>
    <t>1725</t>
  </si>
  <si>
    <t>张治国</t>
  </si>
  <si>
    <t>1726</t>
  </si>
  <si>
    <t>黄锦祥</t>
  </si>
  <si>
    <t>1727</t>
  </si>
  <si>
    <t>石富全</t>
  </si>
  <si>
    <t>1728</t>
  </si>
  <si>
    <t>1729</t>
  </si>
  <si>
    <t>李明武</t>
  </si>
  <si>
    <t>1730</t>
  </si>
  <si>
    <t>翁桐涛</t>
  </si>
  <si>
    <t>1731</t>
  </si>
  <si>
    <t>包金龙</t>
  </si>
  <si>
    <t>1732</t>
  </si>
  <si>
    <t>胡润文</t>
  </si>
  <si>
    <t>1733</t>
  </si>
  <si>
    <t>邱国栋</t>
  </si>
  <si>
    <t>1734</t>
  </si>
  <si>
    <t>卢枭坤</t>
  </si>
  <si>
    <t>1735</t>
  </si>
  <si>
    <t>胡妙</t>
  </si>
  <si>
    <t>1736</t>
  </si>
  <si>
    <t>吴港萍</t>
  </si>
  <si>
    <t>1737</t>
  </si>
  <si>
    <t>王雅琪</t>
  </si>
  <si>
    <t>1738</t>
  </si>
  <si>
    <t>梁翠娇</t>
  </si>
  <si>
    <t>1739</t>
  </si>
  <si>
    <t>邓文慧</t>
  </si>
  <si>
    <t>1740</t>
  </si>
  <si>
    <t>谢嘉颖</t>
  </si>
  <si>
    <t>1741</t>
  </si>
  <si>
    <t>陈朗莹</t>
  </si>
  <si>
    <t>1742</t>
  </si>
  <si>
    <t>黄春萍</t>
  </si>
  <si>
    <t>1743</t>
  </si>
  <si>
    <t>张纯杰</t>
  </si>
  <si>
    <t>1744</t>
  </si>
  <si>
    <t>魏林</t>
  </si>
  <si>
    <t>1745</t>
  </si>
  <si>
    <t>林振胜</t>
  </si>
  <si>
    <t>1746</t>
  </si>
  <si>
    <t>袁理祥</t>
  </si>
  <si>
    <t>1747</t>
  </si>
  <si>
    <t>陈伟兴</t>
  </si>
  <si>
    <t>1748</t>
  </si>
  <si>
    <t>林福宏</t>
  </si>
  <si>
    <t>1749</t>
  </si>
  <si>
    <t>马燕娇</t>
  </si>
  <si>
    <t>1750</t>
  </si>
  <si>
    <t>庞业露</t>
  </si>
  <si>
    <t>1751</t>
  </si>
  <si>
    <t>梁浩</t>
  </si>
  <si>
    <t>1752</t>
  </si>
  <si>
    <t>林立泰</t>
  </si>
  <si>
    <t>1753</t>
  </si>
  <si>
    <t>郭灿桂</t>
  </si>
  <si>
    <t>1754</t>
  </si>
  <si>
    <t>林志豪</t>
  </si>
  <si>
    <t>1755</t>
  </si>
  <si>
    <t>陈华政</t>
  </si>
  <si>
    <t>1756</t>
  </si>
  <si>
    <t>张嘉欢</t>
  </si>
  <si>
    <t>1757</t>
  </si>
  <si>
    <t>黄荣基</t>
  </si>
  <si>
    <t>1758</t>
  </si>
  <si>
    <t>李创椗</t>
  </si>
  <si>
    <t>1759</t>
  </si>
  <si>
    <t>张新卉</t>
  </si>
  <si>
    <t>1760</t>
  </si>
  <si>
    <t>苏健锋</t>
  </si>
  <si>
    <t>1761</t>
  </si>
  <si>
    <t>周嘉挺</t>
  </si>
  <si>
    <t>1762</t>
  </si>
  <si>
    <t>冯慧剑</t>
  </si>
  <si>
    <t>1763</t>
  </si>
  <si>
    <t>章壁锐</t>
  </si>
  <si>
    <t>1764</t>
  </si>
  <si>
    <t>曾博伟</t>
  </si>
  <si>
    <t>1765</t>
  </si>
  <si>
    <t>曾健昶</t>
  </si>
  <si>
    <t>1766</t>
  </si>
  <si>
    <t>梁峰</t>
  </si>
  <si>
    <t>1767</t>
  </si>
  <si>
    <t>李丹</t>
  </si>
  <si>
    <t>1768</t>
  </si>
  <si>
    <t>郑若伟</t>
  </si>
  <si>
    <t>1769</t>
  </si>
  <si>
    <t>邱堃著</t>
  </si>
  <si>
    <t>1770</t>
  </si>
  <si>
    <t>吴杏柳</t>
  </si>
  <si>
    <t>1771</t>
  </si>
  <si>
    <t>吴佳润</t>
  </si>
  <si>
    <t>1772</t>
  </si>
  <si>
    <t>郑世杰</t>
  </si>
  <si>
    <t>1773</t>
  </si>
  <si>
    <t>邓伟钊</t>
  </si>
  <si>
    <t>1774</t>
  </si>
  <si>
    <t>吴世锦</t>
  </si>
  <si>
    <t>1775</t>
  </si>
  <si>
    <t>吴宇鸿</t>
  </si>
  <si>
    <t>1776</t>
  </si>
  <si>
    <t>刘奋泽</t>
  </si>
  <si>
    <t>1777</t>
  </si>
  <si>
    <t>程元昭</t>
  </si>
  <si>
    <t>1778</t>
  </si>
  <si>
    <t>谢耀祖</t>
  </si>
  <si>
    <t>1779</t>
  </si>
  <si>
    <t>闵圣凯</t>
  </si>
  <si>
    <t>1780</t>
  </si>
  <si>
    <t>古倩</t>
  </si>
  <si>
    <t>1781</t>
  </si>
  <si>
    <t>何婷</t>
  </si>
  <si>
    <t>1782</t>
  </si>
  <si>
    <t>罗宇</t>
  </si>
  <si>
    <t>1783</t>
  </si>
  <si>
    <t>姚鑫</t>
  </si>
  <si>
    <t>1784</t>
  </si>
  <si>
    <t>柏兴安</t>
  </si>
  <si>
    <t>1785</t>
  </si>
  <si>
    <t>朱镇兴</t>
  </si>
  <si>
    <t>1786</t>
  </si>
  <si>
    <t>陈园</t>
  </si>
  <si>
    <t>1787</t>
  </si>
  <si>
    <t>田禾</t>
  </si>
  <si>
    <t>1788</t>
  </si>
  <si>
    <t>杨贵鑫</t>
  </si>
  <si>
    <t>1789</t>
  </si>
  <si>
    <t>丘文茂</t>
  </si>
  <si>
    <t>1790</t>
  </si>
  <si>
    <t>晏鸿旭</t>
  </si>
  <si>
    <t>1791</t>
  </si>
  <si>
    <t>范莎</t>
  </si>
  <si>
    <t>1792</t>
  </si>
  <si>
    <t>毛慧</t>
  </si>
  <si>
    <t>1793</t>
  </si>
  <si>
    <t>郑雨露</t>
  </si>
  <si>
    <t>1794</t>
  </si>
  <si>
    <t>陈艳雨</t>
  </si>
  <si>
    <t>1795</t>
  </si>
  <si>
    <t>熊晖</t>
  </si>
  <si>
    <t>1796</t>
  </si>
  <si>
    <t>林观伟</t>
  </si>
  <si>
    <t>1797</t>
  </si>
  <si>
    <t>凌章赫</t>
  </si>
  <si>
    <t>1798</t>
  </si>
  <si>
    <t>杨宣宣</t>
  </si>
  <si>
    <t>1799</t>
  </si>
  <si>
    <t>郑广云</t>
  </si>
  <si>
    <t>1800</t>
  </si>
  <si>
    <t>唐云会</t>
  </si>
  <si>
    <t>1801</t>
  </si>
  <si>
    <t>任其有</t>
  </si>
  <si>
    <t>1802</t>
  </si>
  <si>
    <t>沈清雄</t>
  </si>
  <si>
    <t>1803</t>
  </si>
  <si>
    <t>戴国帅</t>
  </si>
  <si>
    <t>1804</t>
  </si>
  <si>
    <t>李亚强</t>
  </si>
  <si>
    <t>1805</t>
  </si>
  <si>
    <t>陈健宇</t>
  </si>
  <si>
    <t>1806</t>
  </si>
  <si>
    <t>李宁</t>
  </si>
  <si>
    <t>1807</t>
  </si>
  <si>
    <t>蔡华谐</t>
  </si>
  <si>
    <t>1808</t>
  </si>
  <si>
    <t>黄蓓蓓</t>
  </si>
  <si>
    <t>1809</t>
  </si>
  <si>
    <t>刘永欢</t>
  </si>
  <si>
    <t>1810</t>
  </si>
  <si>
    <t>王芮</t>
  </si>
  <si>
    <t>1811</t>
  </si>
  <si>
    <t>李媛</t>
  </si>
  <si>
    <t>1812</t>
  </si>
  <si>
    <t>娄家莉</t>
  </si>
  <si>
    <t>1813</t>
  </si>
  <si>
    <t>陈传跃</t>
  </si>
  <si>
    <t>1814</t>
  </si>
  <si>
    <t>吴海林</t>
  </si>
  <si>
    <t>1815</t>
  </si>
  <si>
    <t>张国强</t>
  </si>
  <si>
    <t>1816</t>
  </si>
  <si>
    <t>陈希</t>
  </si>
  <si>
    <t>1817</t>
  </si>
  <si>
    <t>朱玉民</t>
  </si>
  <si>
    <t>1818</t>
  </si>
  <si>
    <t>杨龙雨</t>
  </si>
  <si>
    <t>1819</t>
  </si>
  <si>
    <t>张杰</t>
  </si>
  <si>
    <t>1820</t>
  </si>
  <si>
    <t>温礼龙</t>
  </si>
  <si>
    <t>1821</t>
  </si>
  <si>
    <t>胡远成</t>
  </si>
  <si>
    <t>1822</t>
  </si>
  <si>
    <t>武晗</t>
  </si>
  <si>
    <t>1823</t>
  </si>
  <si>
    <t>孙永娇</t>
  </si>
  <si>
    <t>1824</t>
  </si>
  <si>
    <t>袁雅暄</t>
  </si>
  <si>
    <t>1825</t>
  </si>
  <si>
    <t>刘艳龙</t>
  </si>
  <si>
    <t>1826</t>
  </si>
  <si>
    <t>郑茗峰</t>
  </si>
  <si>
    <t>1827</t>
  </si>
  <si>
    <t>农光圣</t>
  </si>
  <si>
    <t>1828</t>
  </si>
  <si>
    <t>朱洪</t>
  </si>
  <si>
    <t>1829</t>
  </si>
  <si>
    <t>陈潮城</t>
  </si>
  <si>
    <t>1830</t>
  </si>
  <si>
    <t>陈富源</t>
  </si>
  <si>
    <t>1831</t>
  </si>
  <si>
    <t>谭家政</t>
  </si>
  <si>
    <t>2016053930</t>
  </si>
  <si>
    <t>1832</t>
  </si>
  <si>
    <t>王倩慧</t>
  </si>
  <si>
    <t>2015053081</t>
  </si>
  <si>
    <t>1833</t>
  </si>
  <si>
    <t>田杲芬</t>
  </si>
  <si>
    <t>2016051438</t>
  </si>
  <si>
    <t>1834</t>
  </si>
  <si>
    <t>伍义</t>
  </si>
  <si>
    <t>2017050191</t>
  </si>
  <si>
    <t>1835</t>
  </si>
  <si>
    <t>马睿</t>
  </si>
  <si>
    <t>2015053952</t>
  </si>
  <si>
    <t>1836</t>
  </si>
  <si>
    <t>陈杰浩</t>
  </si>
  <si>
    <t>2018054932</t>
  </si>
  <si>
    <t>1837</t>
  </si>
  <si>
    <t>孟繁祺</t>
  </si>
  <si>
    <t>2015050192</t>
  </si>
  <si>
    <t>1838</t>
  </si>
  <si>
    <t>包海情</t>
  </si>
  <si>
    <t>2016051437</t>
  </si>
  <si>
    <t>1839</t>
  </si>
  <si>
    <t>郭美佳</t>
  </si>
  <si>
    <t>2018050569</t>
  </si>
  <si>
    <t>1840</t>
  </si>
  <si>
    <t>张婷婷</t>
  </si>
  <si>
    <t>2017051640</t>
  </si>
  <si>
    <t>1841</t>
  </si>
  <si>
    <t>安淑萍</t>
  </si>
  <si>
    <t>2017053373</t>
  </si>
  <si>
    <t>1842</t>
  </si>
  <si>
    <t>陈焯霞</t>
  </si>
  <si>
    <t>2015051467</t>
  </si>
  <si>
    <t>1843</t>
  </si>
  <si>
    <t>焦永梅</t>
  </si>
  <si>
    <t>2017052956</t>
  </si>
  <si>
    <t>1844</t>
  </si>
  <si>
    <t>张妙蕾</t>
  </si>
  <si>
    <t>2018050315</t>
  </si>
  <si>
    <t>1845</t>
  </si>
  <si>
    <t>李国娟</t>
  </si>
  <si>
    <t>2015053956</t>
  </si>
  <si>
    <t>1846</t>
  </si>
  <si>
    <t>陈成</t>
  </si>
  <si>
    <t>2016050147</t>
  </si>
  <si>
    <t>1847</t>
  </si>
  <si>
    <t>陈玉銮</t>
  </si>
  <si>
    <t>2015051463</t>
  </si>
  <si>
    <t>1848</t>
  </si>
  <si>
    <t>谢玉琴</t>
  </si>
  <si>
    <t>2015051521</t>
  </si>
  <si>
    <t>1849</t>
  </si>
  <si>
    <t>陈敏霞</t>
  </si>
  <si>
    <t>2015051523</t>
  </si>
  <si>
    <t>1850</t>
  </si>
  <si>
    <t>唐焙敏</t>
  </si>
  <si>
    <t>2016051436</t>
  </si>
  <si>
    <t>1851</t>
  </si>
  <si>
    <t>刘宝裕</t>
  </si>
  <si>
    <t>2015051489</t>
  </si>
  <si>
    <t>1852</t>
  </si>
  <si>
    <t>吴耿潮</t>
  </si>
  <si>
    <t>2015051492</t>
  </si>
  <si>
    <t>1853</t>
  </si>
  <si>
    <t>林泳妍</t>
  </si>
  <si>
    <t>2016051402</t>
  </si>
  <si>
    <t>1854</t>
  </si>
  <si>
    <t>吴琳洁</t>
  </si>
  <si>
    <t>2017051635</t>
  </si>
  <si>
    <t>1855</t>
  </si>
  <si>
    <t>陈子颖</t>
  </si>
  <si>
    <t>2015050179</t>
  </si>
  <si>
    <t>1856</t>
  </si>
  <si>
    <t>周森淼</t>
  </si>
  <si>
    <t>2015050415</t>
  </si>
  <si>
    <t>1857</t>
  </si>
  <si>
    <t>黎健和</t>
  </si>
  <si>
    <t>2016051371</t>
  </si>
  <si>
    <t>1858</t>
  </si>
  <si>
    <t>潘凯歌</t>
  </si>
  <si>
    <t>2016053154</t>
  </si>
  <si>
    <t>1859</t>
  </si>
  <si>
    <t>高立波</t>
  </si>
  <si>
    <t>2016051372</t>
  </si>
  <si>
    <t>1860</t>
  </si>
  <si>
    <t>林鸿鸿</t>
  </si>
  <si>
    <t>2016051362</t>
  </si>
  <si>
    <t>1861</t>
  </si>
  <si>
    <t>郑笑凡</t>
  </si>
  <si>
    <t>2017053048</t>
  </si>
  <si>
    <t>1862</t>
  </si>
  <si>
    <t>2018054907</t>
  </si>
  <si>
    <t>1863</t>
  </si>
  <si>
    <t>余佳纯</t>
  </si>
  <si>
    <t>2018054895</t>
  </si>
  <si>
    <t>1864</t>
  </si>
  <si>
    <t>魏琪琪</t>
  </si>
  <si>
    <t>2017051586</t>
  </si>
  <si>
    <t>1865</t>
  </si>
  <si>
    <t>陈晓清</t>
  </si>
  <si>
    <t>2017051587</t>
  </si>
  <si>
    <t>1866</t>
  </si>
  <si>
    <t>黄佳敏</t>
  </si>
  <si>
    <t>2017051257</t>
  </si>
  <si>
    <t>1867</t>
  </si>
  <si>
    <t>贾亚霞</t>
  </si>
  <si>
    <t>2015053082</t>
  </si>
  <si>
    <t>1868</t>
  </si>
  <si>
    <t>邱俊文</t>
  </si>
  <si>
    <t>2015050189</t>
  </si>
  <si>
    <t>1869</t>
  </si>
  <si>
    <t>张慧</t>
  </si>
  <si>
    <t>2016053954</t>
  </si>
  <si>
    <t>1870</t>
  </si>
  <si>
    <t>陈鸿雨</t>
  </si>
  <si>
    <t>2018053042</t>
  </si>
  <si>
    <t>1871</t>
  </si>
  <si>
    <t>韦青秀</t>
  </si>
  <si>
    <t>2018051876</t>
  </si>
  <si>
    <t>1872</t>
  </si>
  <si>
    <t>李曼</t>
  </si>
  <si>
    <t>2017050481</t>
  </si>
  <si>
    <t>1873</t>
  </si>
  <si>
    <t>徐德</t>
  </si>
  <si>
    <t>2017053830</t>
  </si>
  <si>
    <t>1874</t>
  </si>
  <si>
    <t>林晓丽</t>
  </si>
  <si>
    <t>2015051497</t>
  </si>
  <si>
    <t>1875</t>
  </si>
  <si>
    <t>邱海涛</t>
  </si>
  <si>
    <t>2015053078</t>
  </si>
  <si>
    <t>1876</t>
  </si>
  <si>
    <t>包蓝天</t>
  </si>
  <si>
    <t>2016051420</t>
  </si>
  <si>
    <t>1877</t>
  </si>
  <si>
    <t>方玲琳</t>
  </si>
  <si>
    <t>2016051418</t>
  </si>
  <si>
    <t>1878</t>
  </si>
  <si>
    <t>许哲豪</t>
  </si>
  <si>
    <t>2016051408</t>
  </si>
  <si>
    <t>1879</t>
  </si>
  <si>
    <t>唐道荣</t>
  </si>
  <si>
    <t>2018054934</t>
  </si>
  <si>
    <t>1880</t>
  </si>
  <si>
    <t>肖勇德</t>
  </si>
  <si>
    <t>1881</t>
  </si>
  <si>
    <t>杜小敏</t>
  </si>
  <si>
    <t>1882</t>
  </si>
  <si>
    <t>陈佳泰</t>
  </si>
  <si>
    <t>1883</t>
  </si>
  <si>
    <t>李文轩</t>
  </si>
  <si>
    <t>1884</t>
  </si>
  <si>
    <t>方丹</t>
  </si>
  <si>
    <t>经济学院</t>
  </si>
  <si>
    <t>2015050017</t>
  </si>
  <si>
    <t>1885</t>
  </si>
  <si>
    <t>吴丽珍</t>
  </si>
  <si>
    <t>2015050575</t>
  </si>
  <si>
    <t>1886</t>
  </si>
  <si>
    <t>谭莹</t>
  </si>
  <si>
    <t>2015050580</t>
  </si>
  <si>
    <t>1887</t>
  </si>
  <si>
    <t>高珊珊</t>
  </si>
  <si>
    <t>2015050009</t>
  </si>
  <si>
    <t>1888</t>
  </si>
  <si>
    <t>李思蓉</t>
  </si>
  <si>
    <t>2015052744</t>
  </si>
  <si>
    <t>1889</t>
  </si>
  <si>
    <t>彭雨</t>
  </si>
  <si>
    <t>2015052741</t>
  </si>
  <si>
    <t>1890</t>
  </si>
  <si>
    <t>刘吉香</t>
  </si>
  <si>
    <t>2015053819</t>
  </si>
  <si>
    <t>1891</t>
  </si>
  <si>
    <t>任梦玄</t>
  </si>
  <si>
    <t>2015053820</t>
  </si>
  <si>
    <t>1892</t>
  </si>
  <si>
    <t>温梓瑶</t>
  </si>
  <si>
    <t>2016050340</t>
  </si>
  <si>
    <t>1893</t>
  </si>
  <si>
    <t>陈芷凡</t>
  </si>
  <si>
    <t>2016051350</t>
  </si>
  <si>
    <t>1894</t>
  </si>
  <si>
    <t>邵载军</t>
  </si>
  <si>
    <t>2016050334</t>
  </si>
  <si>
    <t>1895</t>
  </si>
  <si>
    <t>黄铭谊</t>
  </si>
  <si>
    <t>2017051189</t>
  </si>
  <si>
    <t>1896</t>
  </si>
  <si>
    <t>林树深</t>
  </si>
  <si>
    <t>2017051187</t>
  </si>
  <si>
    <t>1897</t>
  </si>
  <si>
    <t>黄庆纯</t>
  </si>
  <si>
    <t>2017051185</t>
  </si>
  <si>
    <t>1898</t>
  </si>
  <si>
    <t>杨芮涵</t>
  </si>
  <si>
    <t>2017050279</t>
  </si>
  <si>
    <t>1899</t>
  </si>
  <si>
    <t>刘佩丽</t>
  </si>
  <si>
    <t>2017051190</t>
  </si>
  <si>
    <t>1900</t>
  </si>
  <si>
    <t>陈玉丽</t>
  </si>
  <si>
    <t>2017051178</t>
  </si>
  <si>
    <t>1901</t>
  </si>
  <si>
    <t>张红莉</t>
  </si>
  <si>
    <t>2017052936</t>
  </si>
  <si>
    <t>1902</t>
  </si>
  <si>
    <t>吴红璞</t>
  </si>
  <si>
    <t>2018050297</t>
  </si>
  <si>
    <t>1903</t>
  </si>
  <si>
    <t>彭旭</t>
  </si>
  <si>
    <t>2018051033</t>
  </si>
  <si>
    <t>1904</t>
  </si>
  <si>
    <t>林逸杭</t>
  </si>
  <si>
    <t>2015050628</t>
  </si>
  <si>
    <t>1905</t>
  </si>
  <si>
    <t>梁玮涛</t>
  </si>
  <si>
    <t>2015050611</t>
  </si>
  <si>
    <t>1906</t>
  </si>
  <si>
    <t>杨应彬</t>
  </si>
  <si>
    <t>2015050605</t>
  </si>
  <si>
    <t>1907</t>
  </si>
  <si>
    <t>刘文静</t>
  </si>
  <si>
    <t>2015050603</t>
  </si>
  <si>
    <t>1908</t>
  </si>
  <si>
    <t>许曼锋</t>
  </si>
  <si>
    <t>2015050622</t>
  </si>
  <si>
    <t>1909</t>
  </si>
  <si>
    <t>2015050613</t>
  </si>
  <si>
    <t>1910</t>
  </si>
  <si>
    <t>李丹燕</t>
  </si>
  <si>
    <t>2015052760</t>
  </si>
  <si>
    <t>1911</t>
  </si>
  <si>
    <t>霍佩</t>
  </si>
  <si>
    <t>2017051237</t>
  </si>
  <si>
    <t>1912</t>
  </si>
  <si>
    <t>余嘉燕</t>
  </si>
  <si>
    <t>2017051246</t>
  </si>
  <si>
    <t>1913</t>
  </si>
  <si>
    <t>王思琪</t>
  </si>
  <si>
    <t>2017051251</t>
  </si>
  <si>
    <t>1914</t>
  </si>
  <si>
    <t>黄慧美</t>
  </si>
  <si>
    <t>2017051249</t>
  </si>
  <si>
    <t>1915</t>
  </si>
  <si>
    <t>袁春慧</t>
  </si>
  <si>
    <t>2017051241</t>
  </si>
  <si>
    <t>1916</t>
  </si>
  <si>
    <t>黄丽明</t>
  </si>
  <si>
    <t>2017053745</t>
  </si>
  <si>
    <t>1917</t>
  </si>
  <si>
    <t>钟明宽</t>
  </si>
  <si>
    <t>2017051231</t>
  </si>
  <si>
    <t>1918</t>
  </si>
  <si>
    <t>张春玲</t>
  </si>
  <si>
    <t>2017051233</t>
  </si>
  <si>
    <t>1919</t>
  </si>
  <si>
    <t>冯玮旻</t>
  </si>
  <si>
    <t>2018054093</t>
  </si>
  <si>
    <t>1920</t>
  </si>
  <si>
    <t>张宇杰</t>
  </si>
  <si>
    <t>2018053125</t>
  </si>
  <si>
    <t>1921</t>
  </si>
  <si>
    <t>郭彩娜</t>
  </si>
  <si>
    <t>2018054077</t>
  </si>
  <si>
    <t>1922</t>
  </si>
  <si>
    <t>甘玉霞</t>
  </si>
  <si>
    <t>2018054074</t>
  </si>
  <si>
    <t>1923</t>
  </si>
  <si>
    <t>兰注芸</t>
  </si>
  <si>
    <t>2015050029</t>
  </si>
  <si>
    <t>1924</t>
  </si>
  <si>
    <t>陈文仪</t>
  </si>
  <si>
    <t>2015050637</t>
  </si>
  <si>
    <t>1925</t>
  </si>
  <si>
    <t>仉鸾</t>
  </si>
  <si>
    <t>2015052768</t>
  </si>
  <si>
    <t>1926</t>
  </si>
  <si>
    <t>梁金艳</t>
  </si>
  <si>
    <t>2015052767</t>
  </si>
  <si>
    <t>1927</t>
  </si>
  <si>
    <t>郑舒丹</t>
  </si>
  <si>
    <t>2016050416</t>
  </si>
  <si>
    <t>1928</t>
  </si>
  <si>
    <t>魏泽萌</t>
  </si>
  <si>
    <t>2016053531</t>
  </si>
  <si>
    <t>1929</t>
  </si>
  <si>
    <t>刘红</t>
  </si>
  <si>
    <t>2016053522</t>
  </si>
  <si>
    <t>1930</t>
  </si>
  <si>
    <t>肖扬秀</t>
  </si>
  <si>
    <t>2017051260</t>
  </si>
  <si>
    <t>1931</t>
  </si>
  <si>
    <t>罗潇</t>
  </si>
  <si>
    <t>2017050536</t>
  </si>
  <si>
    <t>1932</t>
  </si>
  <si>
    <t>杨红姣</t>
  </si>
  <si>
    <t>2017054370</t>
  </si>
  <si>
    <t>1933</t>
  </si>
  <si>
    <t>夏若怡</t>
  </si>
  <si>
    <t>2017054516</t>
  </si>
  <si>
    <t>1934</t>
  </si>
  <si>
    <t>黄义红</t>
  </si>
  <si>
    <t>2017051256</t>
  </si>
  <si>
    <t>1935</t>
  </si>
  <si>
    <t>黄家丽</t>
  </si>
  <si>
    <t>2017053810</t>
  </si>
  <si>
    <t>1936</t>
  </si>
  <si>
    <t>吕嘉琦</t>
  </si>
  <si>
    <t>2018051759</t>
  </si>
  <si>
    <t>1937</t>
  </si>
  <si>
    <t>刘芳芳</t>
  </si>
  <si>
    <t>2018052153</t>
  </si>
  <si>
    <t>1938</t>
  </si>
  <si>
    <t>黄伟明</t>
  </si>
  <si>
    <t>2018051971</t>
  </si>
  <si>
    <t>1939</t>
  </si>
  <si>
    <t>李珂欣</t>
  </si>
  <si>
    <t>2015053825</t>
  </si>
  <si>
    <t>1940</t>
  </si>
  <si>
    <t>张森鹏</t>
  </si>
  <si>
    <t>2015051996</t>
  </si>
  <si>
    <t>1941</t>
  </si>
  <si>
    <t>肖钰玲</t>
  </si>
  <si>
    <t>2015052756</t>
  </si>
  <si>
    <t>1942</t>
  </si>
  <si>
    <t>郑冰荀</t>
  </si>
  <si>
    <t>2015050601</t>
  </si>
  <si>
    <t>1943</t>
  </si>
  <si>
    <t>高庆</t>
  </si>
  <si>
    <t>2015052345</t>
  </si>
  <si>
    <t>1944</t>
  </si>
  <si>
    <t>邓珍珍</t>
  </si>
  <si>
    <t>2015052750</t>
  </si>
  <si>
    <t>1945</t>
  </si>
  <si>
    <t>胡琼萍</t>
  </si>
  <si>
    <t>2015050595</t>
  </si>
  <si>
    <t>1946</t>
  </si>
  <si>
    <t>黄佳</t>
  </si>
  <si>
    <t>2015052754</t>
  </si>
  <si>
    <t>1947</t>
  </si>
  <si>
    <t>张露</t>
  </si>
  <si>
    <t>2015052753</t>
  </si>
  <si>
    <t>1948</t>
  </si>
  <si>
    <t>黄诗棋</t>
  </si>
  <si>
    <t>2015050375</t>
  </si>
  <si>
    <t>1949</t>
  </si>
  <si>
    <t>沈露</t>
  </si>
  <si>
    <t>2015053821</t>
  </si>
  <si>
    <t>1950</t>
  </si>
  <si>
    <t>蔡博旋</t>
  </si>
  <si>
    <t>2015050587</t>
  </si>
  <si>
    <t>1951</t>
  </si>
  <si>
    <t>卢顺勇</t>
  </si>
  <si>
    <t>2016050369</t>
  </si>
  <si>
    <t>1952</t>
  </si>
  <si>
    <t>李丽君</t>
  </si>
  <si>
    <t>2016053511</t>
  </si>
  <si>
    <t>1953</t>
  </si>
  <si>
    <t>曹珊珊</t>
  </si>
  <si>
    <t>2016050361</t>
  </si>
  <si>
    <t>1954</t>
  </si>
  <si>
    <t>林茵瑛</t>
  </si>
  <si>
    <t>2016050362</t>
  </si>
  <si>
    <t>1955</t>
  </si>
  <si>
    <t>吴圣锵</t>
  </si>
  <si>
    <t>2016054480</t>
  </si>
  <si>
    <t>1956</t>
  </si>
  <si>
    <t>黄怡旻</t>
  </si>
  <si>
    <t>2016053505</t>
  </si>
  <si>
    <t>1957</t>
  </si>
  <si>
    <t>陈张雨昂</t>
  </si>
  <si>
    <t>2016050351</t>
  </si>
  <si>
    <t>1958</t>
  </si>
  <si>
    <t>肖玉婷</t>
  </si>
  <si>
    <t>2016053504</t>
  </si>
  <si>
    <t>1959</t>
  </si>
  <si>
    <t>李雪琴</t>
  </si>
  <si>
    <t>2016053499</t>
  </si>
  <si>
    <t>1960</t>
  </si>
  <si>
    <t>陈小玥</t>
  </si>
  <si>
    <t>2017051223</t>
  </si>
  <si>
    <t>1961</t>
  </si>
  <si>
    <t>郑思超</t>
  </si>
  <si>
    <t>2017051203</t>
  </si>
  <si>
    <t>1962</t>
  </si>
  <si>
    <t>卓雅婷</t>
  </si>
  <si>
    <t>2017051215</t>
  </si>
  <si>
    <t>1963</t>
  </si>
  <si>
    <t>曾亚涛</t>
  </si>
  <si>
    <t>2017051197</t>
  </si>
  <si>
    <t>1964</t>
  </si>
  <si>
    <t>李育慧</t>
  </si>
  <si>
    <t>2017051199</t>
  </si>
  <si>
    <t>1965</t>
  </si>
  <si>
    <t>范财华</t>
  </si>
  <si>
    <t>2017054145</t>
  </si>
  <si>
    <t>1966</t>
  </si>
  <si>
    <t>张红花</t>
  </si>
  <si>
    <t>2017051204</t>
  </si>
  <si>
    <t>1967</t>
  </si>
  <si>
    <t>李玫</t>
  </si>
  <si>
    <t>2017054125</t>
  </si>
  <si>
    <t>1968</t>
  </si>
  <si>
    <t>廖碧君</t>
  </si>
  <si>
    <t>2017051217</t>
  </si>
  <si>
    <t>1969</t>
  </si>
  <si>
    <t>陈江强</t>
  </si>
  <si>
    <t>2017051220</t>
  </si>
  <si>
    <t>1970</t>
  </si>
  <si>
    <t>刘宇兴</t>
  </si>
  <si>
    <t>2017051205</t>
  </si>
  <si>
    <t>1971</t>
  </si>
  <si>
    <t>凌诗梦</t>
  </si>
  <si>
    <t>2017051218</t>
  </si>
  <si>
    <t>1972</t>
  </si>
  <si>
    <t>马红燕</t>
  </si>
  <si>
    <t>2017054207</t>
  </si>
  <si>
    <t>1973</t>
  </si>
  <si>
    <t>张东升</t>
  </si>
  <si>
    <t>2017051207</t>
  </si>
  <si>
    <t>1974</t>
  </si>
  <si>
    <t>连妍珺</t>
  </si>
  <si>
    <t>2018053964</t>
  </si>
  <si>
    <t>1975</t>
  </si>
  <si>
    <t>陈玉璇</t>
  </si>
  <si>
    <t>2018050526</t>
  </si>
  <si>
    <t>1976</t>
  </si>
  <si>
    <t>廖国雄</t>
  </si>
  <si>
    <t>2018053981</t>
  </si>
  <si>
    <t>1977</t>
  </si>
  <si>
    <t>曾莹</t>
  </si>
  <si>
    <t>2018053990</t>
  </si>
  <si>
    <t>1978</t>
  </si>
  <si>
    <t>胡月</t>
  </si>
  <si>
    <t>2015050378</t>
  </si>
  <si>
    <t>1979</t>
  </si>
  <si>
    <t>黄洁旋</t>
  </si>
  <si>
    <t>2015050663</t>
  </si>
  <si>
    <t>1980</t>
  </si>
  <si>
    <t>方慧</t>
  </si>
  <si>
    <t>2015050666</t>
  </si>
  <si>
    <t>1981</t>
  </si>
  <si>
    <t>方宇浩</t>
  </si>
  <si>
    <t>2015050034</t>
  </si>
  <si>
    <t>1982</t>
  </si>
  <si>
    <t>庞木艺</t>
  </si>
  <si>
    <t>2015050650</t>
  </si>
  <si>
    <t>1983</t>
  </si>
  <si>
    <t>陈泳琪</t>
  </si>
  <si>
    <t>2016050429</t>
  </si>
  <si>
    <t>1984</t>
  </si>
  <si>
    <t>刘珂琳</t>
  </si>
  <si>
    <t>2016053547</t>
  </si>
  <si>
    <t>1985</t>
  </si>
  <si>
    <t>刘英飞</t>
  </si>
  <si>
    <t>2016053546</t>
  </si>
  <si>
    <t>1986</t>
  </si>
  <si>
    <t>靳桂兰</t>
  </si>
  <si>
    <t>2016050435</t>
  </si>
  <si>
    <t>1987</t>
  </si>
  <si>
    <t>李金玲</t>
  </si>
  <si>
    <t>2016050434</t>
  </si>
  <si>
    <t>1988</t>
  </si>
  <si>
    <t>胡雪雁</t>
  </si>
  <si>
    <t>2016050032</t>
  </si>
  <si>
    <t>1989</t>
  </si>
  <si>
    <t>陈智</t>
  </si>
  <si>
    <t>2016053540</t>
  </si>
  <si>
    <t>1990</t>
  </si>
  <si>
    <t>康兴</t>
  </si>
  <si>
    <t>2016053539</t>
  </si>
  <si>
    <t>1991</t>
  </si>
  <si>
    <t>刘睿</t>
  </si>
  <si>
    <t>2016053561</t>
  </si>
  <si>
    <t>1992</t>
  </si>
  <si>
    <t>赖瑜彬</t>
  </si>
  <si>
    <t>2016050430</t>
  </si>
  <si>
    <t>1993</t>
  </si>
  <si>
    <t>王凤娇</t>
  </si>
  <si>
    <t>2016050031</t>
  </si>
  <si>
    <t>1994</t>
  </si>
  <si>
    <t>祖丽胡玛尔·吐逊</t>
  </si>
  <si>
    <t>2016053532</t>
  </si>
  <si>
    <t>1995</t>
  </si>
  <si>
    <t>库木斯·巴合提</t>
  </si>
  <si>
    <t>2016053533</t>
  </si>
  <si>
    <t>1996</t>
  </si>
  <si>
    <t>谢梦洁</t>
  </si>
  <si>
    <t>2017051275</t>
  </si>
  <si>
    <t>1997</t>
  </si>
  <si>
    <t>张伊琳</t>
  </si>
  <si>
    <t>2017051263</t>
  </si>
  <si>
    <t>1998</t>
  </si>
  <si>
    <t>杜伊萌</t>
  </si>
  <si>
    <t>2017053522</t>
  </si>
  <si>
    <t>1999</t>
  </si>
  <si>
    <t>蓝静怡</t>
  </si>
  <si>
    <t>2017051271</t>
  </si>
  <si>
    <t>2000</t>
  </si>
  <si>
    <t>吴楚伟</t>
  </si>
  <si>
    <t>2017051272</t>
  </si>
  <si>
    <t>2001</t>
  </si>
  <si>
    <t>白承韬</t>
  </si>
  <si>
    <t>2017052852</t>
  </si>
  <si>
    <t>2002</t>
  </si>
  <si>
    <t>钟颖斌</t>
  </si>
  <si>
    <t>2017051288</t>
  </si>
  <si>
    <t>2003</t>
  </si>
  <si>
    <t>赖勉诚</t>
  </si>
  <si>
    <t>2017051293</t>
  </si>
  <si>
    <t>2004</t>
  </si>
  <si>
    <t>陆燕</t>
  </si>
  <si>
    <t>2017053363</t>
  </si>
  <si>
    <t>2005</t>
  </si>
  <si>
    <t>朱远铠</t>
  </si>
  <si>
    <t>2017051291</t>
  </si>
  <si>
    <t>2006</t>
  </si>
  <si>
    <t>曹业扬</t>
  </si>
  <si>
    <t>2017051292</t>
  </si>
  <si>
    <t>2007</t>
  </si>
  <si>
    <t>曾淑珍</t>
  </si>
  <si>
    <t>2017054209</t>
  </si>
  <si>
    <t>2008</t>
  </si>
  <si>
    <t>王文锐</t>
  </si>
  <si>
    <t>2017051284</t>
  </si>
  <si>
    <t>2009</t>
  </si>
  <si>
    <t>陈丽丽</t>
  </si>
  <si>
    <t>2018054992</t>
  </si>
  <si>
    <t>2010</t>
  </si>
  <si>
    <t>欧树德</t>
  </si>
  <si>
    <t>2018054998</t>
  </si>
  <si>
    <t>2011</t>
  </si>
  <si>
    <t>牛烁衡</t>
  </si>
  <si>
    <t>2018050564</t>
  </si>
  <si>
    <t>2012</t>
  </si>
  <si>
    <t>吴永豪</t>
  </si>
  <si>
    <t>2018054986</t>
  </si>
  <si>
    <t>2013</t>
  </si>
  <si>
    <t>陈燕敏</t>
  </si>
  <si>
    <t>2018054989</t>
  </si>
  <si>
    <t>2014</t>
  </si>
  <si>
    <t>李明臻</t>
  </si>
  <si>
    <t>2018052956</t>
  </si>
  <si>
    <t>2015</t>
  </si>
  <si>
    <t>詹鹏珍</t>
  </si>
  <si>
    <t>2018051121</t>
  </si>
  <si>
    <t>2016</t>
  </si>
  <si>
    <t>高恒怡</t>
  </si>
  <si>
    <t>2018054983</t>
  </si>
  <si>
    <t>2017</t>
  </si>
  <si>
    <t>王纯</t>
  </si>
  <si>
    <t>2018052957</t>
  </si>
  <si>
    <t>2018</t>
  </si>
  <si>
    <t>温福华</t>
  </si>
  <si>
    <t>2018051119</t>
  </si>
  <si>
    <t>2019</t>
  </si>
  <si>
    <t>李爽</t>
  </si>
  <si>
    <t>2015053850</t>
  </si>
  <si>
    <t>2020</t>
  </si>
  <si>
    <t>丁家兴</t>
  </si>
  <si>
    <t>2015052790</t>
  </si>
  <si>
    <t>2021</t>
  </si>
  <si>
    <t>梁培思</t>
  </si>
  <si>
    <t>2016051175</t>
  </si>
  <si>
    <t>2022</t>
  </si>
  <si>
    <t>肖丽敏</t>
  </si>
  <si>
    <t>2016053565</t>
  </si>
  <si>
    <t>2023</t>
  </si>
  <si>
    <t>李丽慧</t>
  </si>
  <si>
    <t>2016050454</t>
  </si>
  <si>
    <t>2024</t>
  </si>
  <si>
    <t>廖佩玲</t>
  </si>
  <si>
    <t>2016050453</t>
  </si>
  <si>
    <t>2025</t>
  </si>
  <si>
    <t>林晓丹</t>
  </si>
  <si>
    <t>2017051306</t>
  </si>
  <si>
    <t>2026</t>
  </si>
  <si>
    <t>练永芳</t>
  </si>
  <si>
    <t>2017054127</t>
  </si>
  <si>
    <t>2027</t>
  </si>
  <si>
    <t>薛静</t>
  </si>
  <si>
    <t>2017053814</t>
  </si>
  <si>
    <t>2028</t>
  </si>
  <si>
    <t>冯思思</t>
  </si>
  <si>
    <t>2017051307</t>
  </si>
  <si>
    <t>2029</t>
  </si>
  <si>
    <t>李丹璐</t>
  </si>
  <si>
    <t>2017054316</t>
  </si>
  <si>
    <t>2030</t>
  </si>
  <si>
    <t>欧紫平</t>
  </si>
  <si>
    <t>2017052854</t>
  </si>
  <si>
    <t>2031</t>
  </si>
  <si>
    <t>邱文丽</t>
  </si>
  <si>
    <t>2017054128</t>
  </si>
  <si>
    <t>2032</t>
  </si>
  <si>
    <t>苏璘</t>
  </si>
  <si>
    <t>2017054315</t>
  </si>
  <si>
    <t>2033</t>
  </si>
  <si>
    <t>廖江灵</t>
  </si>
  <si>
    <t>2018052288</t>
  </si>
  <si>
    <t>2034</t>
  </si>
  <si>
    <t>麦瑞提·艾得列提</t>
  </si>
  <si>
    <t>2018052590</t>
  </si>
  <si>
    <t>2035</t>
  </si>
  <si>
    <t>杨雨露</t>
  </si>
  <si>
    <t>2036</t>
  </si>
  <si>
    <t>黎惠文</t>
  </si>
  <si>
    <t>2037</t>
  </si>
  <si>
    <t>蔡洁梅</t>
  </si>
  <si>
    <t>2038</t>
  </si>
  <si>
    <t>许钮秀</t>
  </si>
  <si>
    <t>2039</t>
  </si>
  <si>
    <t>方玲</t>
  </si>
  <si>
    <t>2040</t>
  </si>
  <si>
    <t>高映纯</t>
  </si>
  <si>
    <t>2041</t>
  </si>
  <si>
    <t>林楚珊</t>
  </si>
  <si>
    <t>2042</t>
  </si>
  <si>
    <t>黄凌</t>
  </si>
  <si>
    <t>2043</t>
  </si>
  <si>
    <t>曾献静</t>
  </si>
  <si>
    <t>2044</t>
  </si>
  <si>
    <t>苏桂娜</t>
  </si>
  <si>
    <t>2045</t>
  </si>
  <si>
    <t>黄海金</t>
  </si>
  <si>
    <t>2046</t>
  </si>
  <si>
    <t>李思思</t>
  </si>
  <si>
    <t>2047</t>
  </si>
  <si>
    <t>院馨</t>
  </si>
  <si>
    <t>2048</t>
  </si>
  <si>
    <t>曾瑜</t>
  </si>
  <si>
    <t>2049</t>
  </si>
  <si>
    <t>张碧彩</t>
  </si>
  <si>
    <t>国际商学院</t>
  </si>
  <si>
    <t>2015051940</t>
  </si>
  <si>
    <t>2050</t>
  </si>
  <si>
    <t>汪奔奔</t>
  </si>
  <si>
    <t>2015050236</t>
  </si>
  <si>
    <t>2051</t>
  </si>
  <si>
    <t>张碧丽</t>
  </si>
  <si>
    <t>2015052064</t>
  </si>
  <si>
    <t>2052</t>
  </si>
  <si>
    <t>刘亦卓</t>
  </si>
  <si>
    <t>2017053081</t>
  </si>
  <si>
    <t>2053</t>
  </si>
  <si>
    <t>李彬</t>
  </si>
  <si>
    <t>2054</t>
  </si>
  <si>
    <t>罗莹莹</t>
  </si>
  <si>
    <t>2055</t>
  </si>
  <si>
    <t>雷成旗</t>
  </si>
  <si>
    <t>2056</t>
  </si>
  <si>
    <t>褚佳慧</t>
  </si>
  <si>
    <t>2057</t>
  </si>
  <si>
    <t>李淑涵</t>
  </si>
  <si>
    <t>2058</t>
  </si>
  <si>
    <t>解聪伟</t>
  </si>
  <si>
    <t>2059</t>
  </si>
  <si>
    <t>韩小惠</t>
  </si>
  <si>
    <t>2060</t>
  </si>
  <si>
    <t>周丽娟</t>
  </si>
  <si>
    <t>2015053292</t>
  </si>
  <si>
    <t>2061</t>
  </si>
  <si>
    <t>许嘉敏</t>
  </si>
  <si>
    <t>2062</t>
  </si>
  <si>
    <t>江少燕</t>
  </si>
  <si>
    <t>2015051928</t>
  </si>
  <si>
    <t>2063</t>
  </si>
  <si>
    <t>黎英杰</t>
  </si>
  <si>
    <t>2064</t>
  </si>
  <si>
    <t>梁梓林</t>
  </si>
  <si>
    <t>2065</t>
  </si>
  <si>
    <t>宋雪雪</t>
  </si>
  <si>
    <t>2018052179</t>
  </si>
  <si>
    <t>2066</t>
  </si>
  <si>
    <t>吴大红</t>
  </si>
  <si>
    <t>2067</t>
  </si>
  <si>
    <t>林超英</t>
  </si>
  <si>
    <t>2018050961</t>
  </si>
  <si>
    <t>2068</t>
  </si>
  <si>
    <t>侯显兵</t>
  </si>
  <si>
    <t>2016054134</t>
  </si>
  <si>
    <t>2069</t>
  </si>
  <si>
    <t>秦余长</t>
  </si>
  <si>
    <t>2016053222</t>
  </si>
  <si>
    <t>2070</t>
  </si>
  <si>
    <t xml:space="preserve"> 陈银燕</t>
  </si>
  <si>
    <t>2071</t>
  </si>
  <si>
    <t xml:space="preserve">熊楚 </t>
  </si>
  <si>
    <t>2072</t>
  </si>
  <si>
    <t>陈建明</t>
  </si>
  <si>
    <t>2073</t>
  </si>
  <si>
    <t>郑吉宇</t>
  </si>
  <si>
    <t>2074</t>
  </si>
  <si>
    <t>王云</t>
  </si>
  <si>
    <t>2015053222</t>
  </si>
  <si>
    <t>2075</t>
  </si>
  <si>
    <t>程吉毅</t>
  </si>
  <si>
    <t>2076</t>
  </si>
  <si>
    <t>蔡得发</t>
  </si>
  <si>
    <t>2077</t>
  </si>
  <si>
    <t>李佳芮</t>
  </si>
  <si>
    <t>2078</t>
  </si>
  <si>
    <t>孟文灿</t>
  </si>
  <si>
    <t>2017054065</t>
  </si>
  <si>
    <t>2079</t>
  </si>
  <si>
    <t>夏万坤</t>
  </si>
  <si>
    <t>2080</t>
  </si>
  <si>
    <t>牛宇鑫</t>
  </si>
  <si>
    <t>2081</t>
  </si>
  <si>
    <t>郭琳</t>
  </si>
  <si>
    <t>2082</t>
  </si>
  <si>
    <t>李秀堉</t>
  </si>
  <si>
    <t>2083</t>
  </si>
  <si>
    <t>陈冲</t>
  </si>
  <si>
    <t>2084</t>
  </si>
  <si>
    <t>薛琪</t>
  </si>
  <si>
    <t>2085</t>
  </si>
  <si>
    <t>王红双</t>
  </si>
  <si>
    <t>2086</t>
  </si>
  <si>
    <t>侯书熠</t>
  </si>
  <si>
    <t>2018050161</t>
  </si>
  <si>
    <t>2087</t>
  </si>
  <si>
    <t>张舒羽</t>
  </si>
  <si>
    <t>2018050160</t>
  </si>
  <si>
    <t>2088</t>
  </si>
  <si>
    <t>郑国雄</t>
  </si>
  <si>
    <t>2089</t>
  </si>
  <si>
    <t>徐芷珊</t>
  </si>
  <si>
    <t>2090</t>
  </si>
  <si>
    <t>陈燕飞</t>
  </si>
  <si>
    <t>2016051913</t>
  </si>
  <si>
    <t>2091</t>
  </si>
  <si>
    <t>罗伊钰</t>
  </si>
  <si>
    <t>2015051966</t>
  </si>
  <si>
    <t>2092</t>
  </si>
  <si>
    <t>蔡淇</t>
  </si>
  <si>
    <t>2093</t>
  </si>
  <si>
    <t>李淑琴</t>
  </si>
  <si>
    <t>2094</t>
  </si>
  <si>
    <t>玉琦彤</t>
  </si>
  <si>
    <t>2095</t>
  </si>
  <si>
    <t>韩佳旭</t>
  </si>
  <si>
    <t>2096</t>
  </si>
  <si>
    <t>蒋梅</t>
  </si>
  <si>
    <t>2097</t>
  </si>
  <si>
    <t>张艺</t>
  </si>
  <si>
    <t>2098</t>
  </si>
  <si>
    <t>谢凤英</t>
  </si>
  <si>
    <t>2016052017</t>
  </si>
  <si>
    <t>2099</t>
  </si>
  <si>
    <t>陶原度</t>
  </si>
  <si>
    <t>2100</t>
  </si>
  <si>
    <t>简海容</t>
  </si>
  <si>
    <t>2015053235</t>
  </si>
  <si>
    <t>2101</t>
  </si>
  <si>
    <t>贺碧君</t>
  </si>
  <si>
    <t>2015053224</t>
  </si>
  <si>
    <t>2102</t>
  </si>
  <si>
    <t>王乐怡</t>
  </si>
  <si>
    <t>2103</t>
  </si>
  <si>
    <t>吴月桃</t>
  </si>
  <si>
    <t>2104</t>
  </si>
  <si>
    <t>刘晓华</t>
  </si>
  <si>
    <t>2016052112</t>
  </si>
  <si>
    <t>2105</t>
  </si>
  <si>
    <t>李雨</t>
  </si>
  <si>
    <t>2106</t>
  </si>
  <si>
    <t>赖警琪</t>
  </si>
  <si>
    <t>2018054198</t>
  </si>
  <si>
    <t>2107</t>
  </si>
  <si>
    <t>黄虹嘉</t>
  </si>
  <si>
    <t>2015051930</t>
  </si>
  <si>
    <t>2108</t>
  </si>
  <si>
    <t>胡新宇</t>
  </si>
  <si>
    <t>2015053229</t>
  </si>
  <si>
    <t>2109</t>
  </si>
  <si>
    <t>米静文</t>
  </si>
  <si>
    <t>2015051932</t>
  </si>
  <si>
    <t>2110</t>
  </si>
  <si>
    <t>张丹纯</t>
  </si>
  <si>
    <t>2111</t>
  </si>
  <si>
    <t>张榛言</t>
  </si>
  <si>
    <t>2112</t>
  </si>
  <si>
    <t>赵豫</t>
  </si>
  <si>
    <t>2113</t>
  </si>
  <si>
    <t>姚浩健</t>
  </si>
  <si>
    <t>2114</t>
  </si>
  <si>
    <t>徐子惠</t>
  </si>
  <si>
    <t>2115</t>
  </si>
  <si>
    <t>古一嵋</t>
  </si>
  <si>
    <t>2116</t>
  </si>
  <si>
    <t>苏贤帅</t>
  </si>
  <si>
    <t>2117</t>
  </si>
  <si>
    <t>杨博宇</t>
  </si>
  <si>
    <r>
      <rPr>
        <sz val="12"/>
        <color rgb="FF000000"/>
        <rFont val="宋体"/>
        <charset val="134"/>
      </rPr>
      <t>2</t>
    </r>
    <r>
      <rPr>
        <sz val="12"/>
        <color indexed="8"/>
        <rFont val="宋体"/>
        <charset val="134"/>
      </rPr>
      <t>017050418</t>
    </r>
  </si>
  <si>
    <t>2118</t>
  </si>
  <si>
    <t>刘嘉璐</t>
  </si>
  <si>
    <t>2119</t>
  </si>
  <si>
    <t>吴芳芳</t>
  </si>
  <si>
    <t>2120</t>
  </si>
  <si>
    <t>薛茂林</t>
  </si>
  <si>
    <t>2121</t>
  </si>
  <si>
    <t>蔡伟焕</t>
  </si>
  <si>
    <t>2122</t>
  </si>
  <si>
    <t>刘冰倩</t>
  </si>
  <si>
    <t>2015053289</t>
  </si>
  <si>
    <t>2123</t>
  </si>
  <si>
    <t>杨堃</t>
  </si>
  <si>
    <t>2124</t>
  </si>
  <si>
    <t>李茜</t>
  </si>
  <si>
    <t>2125</t>
  </si>
  <si>
    <t>邹秀香</t>
  </si>
  <si>
    <t>2126</t>
  </si>
  <si>
    <t>黄泽茵</t>
  </si>
  <si>
    <t>2127</t>
  </si>
  <si>
    <t>蔡世昊</t>
  </si>
  <si>
    <t>2128</t>
  </si>
  <si>
    <t>张小飞</t>
  </si>
  <si>
    <t>2129</t>
  </si>
  <si>
    <t>吴娜娜</t>
  </si>
  <si>
    <t>2130</t>
  </si>
  <si>
    <t>袁凤</t>
  </si>
  <si>
    <t>2131</t>
  </si>
  <si>
    <t>林雅茹</t>
  </si>
  <si>
    <t>2015051959</t>
  </si>
  <si>
    <t>2132</t>
  </si>
  <si>
    <t>黄嘉欣</t>
  </si>
  <si>
    <t>2133</t>
  </si>
  <si>
    <t>2015050242</t>
  </si>
  <si>
    <t>2134</t>
  </si>
  <si>
    <t>吴思翰</t>
  </si>
  <si>
    <t>2015051957</t>
  </si>
  <si>
    <t>2135</t>
  </si>
  <si>
    <t>陈春萍</t>
  </si>
  <si>
    <t>2015051962</t>
  </si>
  <si>
    <t>2136</t>
  </si>
  <si>
    <t>邹林达</t>
  </si>
  <si>
    <t>2015051964</t>
  </si>
  <si>
    <t>2137</t>
  </si>
  <si>
    <t>黄堃婷</t>
  </si>
  <si>
    <t>2015051971</t>
  </si>
  <si>
    <t>2138</t>
  </si>
  <si>
    <t>姜宗</t>
  </si>
  <si>
    <t>2015053270</t>
  </si>
  <si>
    <t>2139</t>
  </si>
  <si>
    <t>林子昂</t>
  </si>
  <si>
    <t>2140</t>
  </si>
  <si>
    <t>杨伟娴</t>
  </si>
  <si>
    <t>2141</t>
  </si>
  <si>
    <t>张雁</t>
  </si>
  <si>
    <t>2142</t>
  </si>
  <si>
    <t>王静茹</t>
  </si>
  <si>
    <t>2143</t>
  </si>
  <si>
    <t>赵然嫣</t>
  </si>
  <si>
    <t>2144</t>
  </si>
  <si>
    <t>王梦杰</t>
  </si>
  <si>
    <t>2145</t>
  </si>
  <si>
    <t>李佳含</t>
  </si>
  <si>
    <t>2146</t>
  </si>
  <si>
    <t>何昌树</t>
  </si>
  <si>
    <t>2017052257</t>
  </si>
  <si>
    <t>2147</t>
  </si>
  <si>
    <t>陈嘉玲</t>
  </si>
  <si>
    <t>2148</t>
  </si>
  <si>
    <t>袁燕碧</t>
  </si>
  <si>
    <t>2149</t>
  </si>
  <si>
    <t>杨梓兰</t>
  </si>
  <si>
    <t>2017052271</t>
  </si>
  <si>
    <t>2150</t>
  </si>
  <si>
    <t>刘璇</t>
  </si>
  <si>
    <t>2151</t>
  </si>
  <si>
    <t>蔡静莹</t>
  </si>
  <si>
    <t>2152</t>
  </si>
  <si>
    <t>钱淑琼</t>
  </si>
  <si>
    <t>2153</t>
  </si>
  <si>
    <t>杨柳</t>
  </si>
  <si>
    <t>2154</t>
  </si>
  <si>
    <t>李伟斌</t>
  </si>
  <si>
    <t>2155</t>
  </si>
  <si>
    <t>温丽芳</t>
  </si>
  <si>
    <t>2156</t>
  </si>
  <si>
    <t>杨梦瑶</t>
  </si>
  <si>
    <t>2157</t>
  </si>
  <si>
    <t>杨娟</t>
  </si>
  <si>
    <t>2158</t>
  </si>
  <si>
    <t>范倚萌</t>
  </si>
  <si>
    <t>2016054100</t>
  </si>
  <si>
    <t>2159</t>
  </si>
  <si>
    <t>钟佳倩</t>
  </si>
  <si>
    <t>2160</t>
  </si>
  <si>
    <t>郭松辉</t>
  </si>
  <si>
    <t>2161</t>
  </si>
  <si>
    <t>刘锦玲</t>
  </si>
  <si>
    <t>2162</t>
  </si>
  <si>
    <t>李世豪</t>
  </si>
  <si>
    <t>2163</t>
  </si>
  <si>
    <t>蔡华杰</t>
  </si>
  <si>
    <t>2164</t>
  </si>
  <si>
    <t>阳玉梅</t>
  </si>
  <si>
    <t>2165</t>
  </si>
  <si>
    <t>杨华清</t>
  </si>
  <si>
    <t>2016051900</t>
  </si>
  <si>
    <t>2166</t>
  </si>
  <si>
    <t>李惠清</t>
  </si>
  <si>
    <t>2016051887</t>
  </si>
  <si>
    <t>2167</t>
  </si>
  <si>
    <t>郑凯婷</t>
  </si>
  <si>
    <t>2016051896</t>
  </si>
  <si>
    <t>2168</t>
  </si>
  <si>
    <t>吴琴峰</t>
  </si>
  <si>
    <t>2016051921</t>
  </si>
  <si>
    <t>2169</t>
  </si>
  <si>
    <t>连宗奇</t>
  </si>
  <si>
    <t>2016051907</t>
  </si>
  <si>
    <t>2170</t>
  </si>
  <si>
    <t>2016051873</t>
  </si>
  <si>
    <t>2171</t>
  </si>
  <si>
    <t>刘颖霞</t>
  </si>
  <si>
    <t>2016051904</t>
  </si>
  <si>
    <t>2172</t>
  </si>
  <si>
    <t>郭孟影</t>
  </si>
  <si>
    <t>2173</t>
  </si>
  <si>
    <t>刘钰盈</t>
  </si>
  <si>
    <t>2174</t>
  </si>
  <si>
    <t>汪志慧</t>
  </si>
  <si>
    <t>2016052015</t>
  </si>
  <si>
    <t>2175</t>
  </si>
  <si>
    <t>任志强</t>
  </si>
  <si>
    <t>2176</t>
  </si>
  <si>
    <t>吴棉升</t>
  </si>
  <si>
    <t>2177</t>
  </si>
  <si>
    <t>刘箫箫</t>
  </si>
  <si>
    <t>2178</t>
  </si>
  <si>
    <t>马佳纯</t>
  </si>
  <si>
    <t>2016052028</t>
  </si>
  <si>
    <t>2179</t>
  </si>
  <si>
    <t>周珍珍</t>
  </si>
  <si>
    <t>2016054118</t>
  </si>
  <si>
    <t>2180</t>
  </si>
  <si>
    <t>黄国校</t>
  </si>
  <si>
    <t>2181</t>
  </si>
  <si>
    <t>王雨露</t>
  </si>
  <si>
    <t>2182</t>
  </si>
  <si>
    <t>叶慧娟</t>
  </si>
  <si>
    <t>2183</t>
  </si>
  <si>
    <t>黄悦纯</t>
  </si>
  <si>
    <t>2184</t>
  </si>
  <si>
    <t>杨荟</t>
  </si>
  <si>
    <t>2185</t>
  </si>
  <si>
    <t>任书仪</t>
  </si>
  <si>
    <t>2186</t>
  </si>
  <si>
    <t>杨文思</t>
  </si>
  <si>
    <t>2187</t>
  </si>
  <si>
    <t>郑炜煌</t>
  </si>
  <si>
    <t>2188</t>
  </si>
  <si>
    <t>陆雪梅</t>
  </si>
  <si>
    <t>2189</t>
  </si>
  <si>
    <t>张小慧</t>
  </si>
  <si>
    <t>2190</t>
  </si>
  <si>
    <t>刘宗丽</t>
  </si>
  <si>
    <t>2191</t>
  </si>
  <si>
    <t>谭惠映</t>
  </si>
  <si>
    <t>2192</t>
  </si>
  <si>
    <t>刘泽铃</t>
  </si>
  <si>
    <t>2193</t>
  </si>
  <si>
    <t>鲁腾龙</t>
  </si>
  <si>
    <t>2194</t>
  </si>
  <si>
    <t>许洁儿</t>
  </si>
  <si>
    <t>2195</t>
  </si>
  <si>
    <t>李佳明</t>
  </si>
  <si>
    <t>2196</t>
  </si>
  <si>
    <t>刘哲雄</t>
  </si>
  <si>
    <t>2015052039</t>
  </si>
  <si>
    <t>2197</t>
  </si>
  <si>
    <t>王勇</t>
  </si>
  <si>
    <t>2198</t>
  </si>
  <si>
    <t>韩晋元</t>
  </si>
  <si>
    <t>2015053268</t>
  </si>
  <si>
    <t>2199</t>
  </si>
  <si>
    <t>李佳宁</t>
  </si>
  <si>
    <t>2200</t>
  </si>
  <si>
    <t>郑紫欣</t>
  </si>
  <si>
    <t>2201</t>
  </si>
  <si>
    <t>宋宏玲</t>
  </si>
  <si>
    <t>2016052049</t>
  </si>
  <si>
    <t>2202</t>
  </si>
  <si>
    <t>马银娥</t>
  </si>
  <si>
    <t>2016054137</t>
  </si>
  <si>
    <t>2203</t>
  </si>
  <si>
    <t>白娟</t>
  </si>
  <si>
    <t>2018052992</t>
  </si>
  <si>
    <t>2204</t>
  </si>
  <si>
    <t>赵格格</t>
  </si>
  <si>
    <t>2018054164</t>
  </si>
  <si>
    <t>2205</t>
  </si>
  <si>
    <t>张萌</t>
  </si>
  <si>
    <t>2018050825</t>
  </si>
  <si>
    <t>2206</t>
  </si>
  <si>
    <t>汪浩</t>
  </si>
  <si>
    <t>2017050107</t>
  </si>
  <si>
    <t>2207</t>
  </si>
  <si>
    <t>李娇艳</t>
  </si>
  <si>
    <t>2017054278</t>
  </si>
  <si>
    <t>2208</t>
  </si>
  <si>
    <t xml:space="preserve">黎嘉静 </t>
  </si>
  <si>
    <t>2017052166</t>
  </si>
  <si>
    <t>2209</t>
  </si>
  <si>
    <t>李纾菱</t>
  </si>
  <si>
    <t>2017053756</t>
  </si>
  <si>
    <t>2210</t>
  </si>
  <si>
    <t>卢美玲</t>
  </si>
  <si>
    <t>2017052185</t>
  </si>
  <si>
    <t>2211</t>
  </si>
  <si>
    <t>钟茹</t>
  </si>
  <si>
    <t>2017053636</t>
  </si>
  <si>
    <t>2212</t>
  </si>
  <si>
    <t>陈柳池</t>
  </si>
  <si>
    <t>2213</t>
  </si>
  <si>
    <t>钟思琪</t>
  </si>
  <si>
    <t>2214</t>
  </si>
  <si>
    <t>章江涛</t>
  </si>
  <si>
    <t>2215</t>
  </si>
  <si>
    <t>林静燕</t>
  </si>
  <si>
    <t>2216</t>
  </si>
  <si>
    <t>卢勤</t>
  </si>
  <si>
    <t>2217</t>
  </si>
  <si>
    <t>罗怡楚</t>
  </si>
  <si>
    <t>2218</t>
  </si>
  <si>
    <t>许浩群</t>
  </si>
  <si>
    <t>2219</t>
  </si>
  <si>
    <t>蔡莉爽</t>
  </si>
  <si>
    <t>2220</t>
  </si>
  <si>
    <t>谭媚丹</t>
  </si>
  <si>
    <t>2221</t>
  </si>
  <si>
    <t>周航</t>
  </si>
  <si>
    <t>2222</t>
  </si>
  <si>
    <t>2223</t>
  </si>
  <si>
    <t>宋林</t>
  </si>
  <si>
    <t>2224</t>
  </si>
  <si>
    <t>黄诗华</t>
  </si>
  <si>
    <t>2225</t>
  </si>
  <si>
    <t>何起文</t>
  </si>
  <si>
    <t>2226</t>
  </si>
  <si>
    <t>李佳伟</t>
  </si>
  <si>
    <t>2227</t>
  </si>
  <si>
    <t>雷泽华</t>
  </si>
  <si>
    <t>2228</t>
  </si>
  <si>
    <t>李芸菊</t>
  </si>
  <si>
    <t>2229</t>
  </si>
  <si>
    <t>卢杰华</t>
  </si>
  <si>
    <t>电气信息学院</t>
  </si>
  <si>
    <t>2230</t>
  </si>
  <si>
    <t>邓晓桐</t>
  </si>
  <si>
    <t>2231</t>
  </si>
  <si>
    <t>邝柳清</t>
  </si>
  <si>
    <t>2017052304</t>
  </si>
  <si>
    <t>2232</t>
  </si>
  <si>
    <t>陈旨钦</t>
  </si>
  <si>
    <t>2233</t>
  </si>
  <si>
    <t>陈志煜</t>
  </si>
  <si>
    <t>2234</t>
  </si>
  <si>
    <t>刘洪江</t>
  </si>
  <si>
    <t>2235</t>
  </si>
  <si>
    <t>方烁韩</t>
  </si>
  <si>
    <t>2236</t>
  </si>
  <si>
    <t>陈泽林</t>
  </si>
  <si>
    <t>2237</t>
  </si>
  <si>
    <t>胡奕才</t>
  </si>
  <si>
    <t>2238</t>
  </si>
  <si>
    <t>杨金宇</t>
  </si>
  <si>
    <t>2239</t>
  </si>
  <si>
    <t>林海盈</t>
  </si>
  <si>
    <t>2240</t>
  </si>
  <si>
    <t>范霞</t>
  </si>
  <si>
    <t>2241</t>
  </si>
  <si>
    <t>黄雪婷</t>
  </si>
  <si>
    <t>2242</t>
  </si>
  <si>
    <t>章慧敏</t>
  </si>
  <si>
    <t>2243</t>
  </si>
  <si>
    <t>汤丹娜</t>
  </si>
  <si>
    <t>2244</t>
  </si>
  <si>
    <t>苏良</t>
  </si>
  <si>
    <t>2245</t>
  </si>
  <si>
    <t>何玉凤</t>
  </si>
  <si>
    <t>2246</t>
  </si>
  <si>
    <t>冯德荣</t>
  </si>
  <si>
    <t>2247</t>
  </si>
  <si>
    <t>黄非</t>
  </si>
  <si>
    <t>2015052080</t>
  </si>
  <si>
    <t>2248</t>
  </si>
  <si>
    <t>范晓梅</t>
  </si>
  <si>
    <t>2249</t>
  </si>
  <si>
    <t>马杨鑫</t>
  </si>
  <si>
    <t>2015052102</t>
  </si>
  <si>
    <t>2250</t>
  </si>
  <si>
    <t>殷卓娅</t>
  </si>
  <si>
    <t>2251</t>
  </si>
  <si>
    <t>朱林</t>
  </si>
  <si>
    <t>2252</t>
  </si>
  <si>
    <t>周阿倩</t>
  </si>
  <si>
    <t>2253</t>
  </si>
  <si>
    <t>周耿坚</t>
  </si>
  <si>
    <t>2254</t>
  </si>
  <si>
    <t>林俊花</t>
  </si>
  <si>
    <t>2016052099</t>
  </si>
  <si>
    <t>2255</t>
  </si>
  <si>
    <t>齐俊丽</t>
  </si>
  <si>
    <t>2256</t>
  </si>
  <si>
    <t>郭丽婵</t>
  </si>
  <si>
    <t>2257</t>
  </si>
  <si>
    <t>黄泳棋</t>
  </si>
  <si>
    <t>2258</t>
  </si>
  <si>
    <t>朱泽鹏</t>
  </si>
  <si>
    <t>2259</t>
  </si>
  <si>
    <t>唐茜</t>
  </si>
  <si>
    <t>2260</t>
  </si>
  <si>
    <t>曹彤</t>
  </si>
  <si>
    <t>2261</t>
  </si>
  <si>
    <t>张璇</t>
  </si>
  <si>
    <t>2262</t>
  </si>
  <si>
    <t>赵品佑</t>
  </si>
  <si>
    <t>网络空间安全学院</t>
  </si>
  <si>
    <t>2263</t>
  </si>
  <si>
    <t>李民杰</t>
  </si>
  <si>
    <t>2264</t>
  </si>
  <si>
    <t>赵雨晴</t>
  </si>
  <si>
    <t>2265</t>
  </si>
  <si>
    <t>蔡文创</t>
  </si>
  <si>
    <t>2266</t>
  </si>
  <si>
    <t>周琪林</t>
  </si>
  <si>
    <t>2267</t>
  </si>
  <si>
    <t>谢莹</t>
  </si>
  <si>
    <t>2268</t>
  </si>
  <si>
    <t>白晓玥</t>
  </si>
  <si>
    <t>2269</t>
  </si>
  <si>
    <t>李雪鸿</t>
  </si>
  <si>
    <t>2270</t>
  </si>
  <si>
    <t>吴驰</t>
  </si>
  <si>
    <t>2271</t>
  </si>
  <si>
    <t>陈红光</t>
  </si>
  <si>
    <t>2272</t>
  </si>
  <si>
    <t>徐闯</t>
  </si>
  <si>
    <t>2273</t>
  </si>
  <si>
    <t>李润昌</t>
  </si>
  <si>
    <t>2274</t>
  </si>
  <si>
    <t>熊芳阳</t>
  </si>
  <si>
    <t>2275</t>
  </si>
  <si>
    <t>张润娴</t>
  </si>
  <si>
    <t>暨南大学伯明翰大学联合学院</t>
  </si>
  <si>
    <t>2276</t>
  </si>
  <si>
    <t>金晓琳</t>
  </si>
  <si>
    <t>2277</t>
  </si>
  <si>
    <t>陈冠雄</t>
  </si>
  <si>
    <t>2278</t>
  </si>
  <si>
    <t>全耀耀</t>
  </si>
  <si>
    <t>2279</t>
  </si>
  <si>
    <t>李鹏瑶</t>
  </si>
  <si>
    <t>2280</t>
  </si>
  <si>
    <t>王超</t>
  </si>
  <si>
    <t>2281</t>
  </si>
  <si>
    <t>晏香陶</t>
  </si>
  <si>
    <t>2282</t>
  </si>
  <si>
    <t>朱洁纯</t>
  </si>
  <si>
    <t>深圳旅游学院</t>
  </si>
  <si>
    <t>2015052603</t>
  </si>
  <si>
    <t>2283</t>
  </si>
  <si>
    <t>陈巧慧</t>
  </si>
  <si>
    <t>2015052589</t>
  </si>
  <si>
    <t>2284</t>
  </si>
  <si>
    <t>黄晓萍</t>
  </si>
  <si>
    <t>2015052594</t>
  </si>
  <si>
    <t>2285</t>
  </si>
  <si>
    <t>卢尚国</t>
  </si>
  <si>
    <t>2016054433</t>
  </si>
  <si>
    <t>2286</t>
  </si>
  <si>
    <t>吕妙柳</t>
  </si>
  <si>
    <t>2016052851</t>
  </si>
  <si>
    <t>2287</t>
  </si>
  <si>
    <t>贾欣宇</t>
  </si>
  <si>
    <t>2018050613</t>
  </si>
  <si>
    <t>2288</t>
  </si>
  <si>
    <t>杨涵茹</t>
  </si>
  <si>
    <t>2018050614</t>
  </si>
  <si>
    <t>2289</t>
  </si>
  <si>
    <t>戴国超</t>
  </si>
  <si>
    <t>2018054878</t>
  </si>
  <si>
    <t>2290</t>
  </si>
  <si>
    <t>张光瑜</t>
  </si>
  <si>
    <t>2018051473</t>
  </si>
  <si>
    <t>2291</t>
  </si>
  <si>
    <t>朱婧</t>
  </si>
  <si>
    <t>2018052084</t>
  </si>
  <si>
    <t>2292</t>
  </si>
  <si>
    <t>魏琪力</t>
  </si>
  <si>
    <t>2015053659</t>
  </si>
  <si>
    <t>2293</t>
  </si>
  <si>
    <t>马琳琳</t>
  </si>
  <si>
    <t>2015054196</t>
  </si>
  <si>
    <t>2294</t>
  </si>
  <si>
    <t>尹明嫄</t>
  </si>
  <si>
    <t>2015054197</t>
  </si>
  <si>
    <t>2295</t>
  </si>
  <si>
    <t>黄美丽</t>
  </si>
  <si>
    <t>2015054194</t>
  </si>
  <si>
    <t>2296</t>
  </si>
  <si>
    <t>鲁曼林</t>
  </si>
  <si>
    <t>2015053661</t>
  </si>
  <si>
    <t>2297</t>
  </si>
  <si>
    <t>白晓毅</t>
  </si>
  <si>
    <t>2015053663</t>
  </si>
  <si>
    <t>2298</t>
  </si>
  <si>
    <t>段师偲</t>
  </si>
  <si>
    <t>2015053662</t>
  </si>
  <si>
    <t>2299</t>
  </si>
  <si>
    <t>李晓</t>
  </si>
  <si>
    <t>2015053670</t>
  </si>
  <si>
    <t>2300</t>
  </si>
  <si>
    <t>吕文霞</t>
  </si>
  <si>
    <t>2016052781</t>
  </si>
  <si>
    <t>2301</t>
  </si>
  <si>
    <t>蓝双冰</t>
  </si>
  <si>
    <t>2017052906</t>
  </si>
  <si>
    <t>2302</t>
  </si>
  <si>
    <t>韦芳靖</t>
  </si>
  <si>
    <t>2018050189</t>
  </si>
  <si>
    <t>2303</t>
  </si>
  <si>
    <t>孔玲玲</t>
  </si>
  <si>
    <t>2015053615</t>
  </si>
  <si>
    <t>2304</t>
  </si>
  <si>
    <t>栗裕</t>
  </si>
  <si>
    <t>2015053614</t>
  </si>
  <si>
    <t>2305</t>
  </si>
  <si>
    <t>罗玲</t>
  </si>
  <si>
    <t>2015053603</t>
  </si>
  <si>
    <t>2306</t>
  </si>
  <si>
    <t>邬滢</t>
  </si>
  <si>
    <t>2015053610</t>
  </si>
  <si>
    <t>2307</t>
  </si>
  <si>
    <t>2015054186</t>
  </si>
  <si>
    <t>2308</t>
  </si>
  <si>
    <t>袁蕾</t>
  </si>
  <si>
    <t>2015053624</t>
  </si>
  <si>
    <t>2309</t>
  </si>
  <si>
    <t>梁光世</t>
  </si>
  <si>
    <t>2015052555</t>
  </si>
  <si>
    <t>2310</t>
  </si>
  <si>
    <t>谢会文</t>
  </si>
  <si>
    <t>2015053611</t>
  </si>
  <si>
    <t>2311</t>
  </si>
  <si>
    <t>林丹</t>
  </si>
  <si>
    <t>2015053621</t>
  </si>
  <si>
    <t>2312</t>
  </si>
  <si>
    <t>吴明珠</t>
  </si>
  <si>
    <t>2015050353</t>
  </si>
  <si>
    <t>2313</t>
  </si>
  <si>
    <t>雷金婷</t>
  </si>
  <si>
    <t>2015052566</t>
  </si>
  <si>
    <t>2314</t>
  </si>
  <si>
    <t>蔡小丹</t>
  </si>
  <si>
    <t>2015053620</t>
  </si>
  <si>
    <t>2315</t>
  </si>
  <si>
    <t>吴远文</t>
  </si>
  <si>
    <t>2015054172</t>
  </si>
  <si>
    <t>2316</t>
  </si>
  <si>
    <t>俞天丽</t>
  </si>
  <si>
    <t>2015052515</t>
  </si>
  <si>
    <t>2317</t>
  </si>
  <si>
    <t>高胜男</t>
  </si>
  <si>
    <t>2016053322</t>
  </si>
  <si>
    <t>2318</t>
  </si>
  <si>
    <t>张琰</t>
  </si>
  <si>
    <t>2016052737</t>
  </si>
  <si>
    <t>2319</t>
  </si>
  <si>
    <t>张雅倩</t>
  </si>
  <si>
    <t>2016054394</t>
  </si>
  <si>
    <t>2320</t>
  </si>
  <si>
    <t>潘华茜</t>
  </si>
  <si>
    <t>2016052771</t>
  </si>
  <si>
    <t>2321</t>
  </si>
  <si>
    <t>何彩娇</t>
  </si>
  <si>
    <t>2016052772</t>
  </si>
  <si>
    <t>2322</t>
  </si>
  <si>
    <t>丁春彬</t>
  </si>
  <si>
    <t>2017050236</t>
  </si>
  <si>
    <t>2323</t>
  </si>
  <si>
    <t>李欢</t>
  </si>
  <si>
    <t>2017050234</t>
  </si>
  <si>
    <t>2324</t>
  </si>
  <si>
    <t>陈换</t>
  </si>
  <si>
    <t>2017052629</t>
  </si>
  <si>
    <t>2325</t>
  </si>
  <si>
    <t>曾晶晶</t>
  </si>
  <si>
    <t>2017053930</t>
  </si>
  <si>
    <t>2326</t>
  </si>
  <si>
    <t>汪亚男</t>
  </si>
  <si>
    <t>2017054239</t>
  </si>
  <si>
    <t>2327</t>
  </si>
  <si>
    <t>周桂利</t>
  </si>
  <si>
    <t>2018051922</t>
  </si>
  <si>
    <t>2328</t>
  </si>
  <si>
    <t>吴秋南</t>
  </si>
  <si>
    <t>2018050845</t>
  </si>
  <si>
    <t>2329</t>
  </si>
  <si>
    <t>吴丽群</t>
  </si>
  <si>
    <t>2018052462</t>
  </si>
  <si>
    <t>2330</t>
  </si>
  <si>
    <t>卢雅雯</t>
  </si>
  <si>
    <t>2018052823</t>
  </si>
  <si>
    <t>2331</t>
  </si>
  <si>
    <t>毕录玲</t>
  </si>
  <si>
    <t>2018052423</t>
  </si>
  <si>
    <t>2332</t>
  </si>
  <si>
    <t>杨云芳</t>
  </si>
  <si>
    <t>2015053727</t>
  </si>
  <si>
    <t>2333</t>
  </si>
  <si>
    <t>邓书群</t>
  </si>
  <si>
    <t>2015052628</t>
  </si>
  <si>
    <t>2334</t>
  </si>
  <si>
    <t>李翠萍</t>
  </si>
  <si>
    <t>2015053747</t>
  </si>
  <si>
    <t>2335</t>
  </si>
  <si>
    <t>丁星星</t>
  </si>
  <si>
    <t>2015053750</t>
  </si>
  <si>
    <t>2336</t>
  </si>
  <si>
    <t>覃靖岚</t>
  </si>
  <si>
    <t>2015053753</t>
  </si>
  <si>
    <t>2337</t>
  </si>
  <si>
    <t>梁安琪</t>
  </si>
  <si>
    <t>2015053752</t>
  </si>
  <si>
    <t>2338</t>
  </si>
  <si>
    <t>王蕾</t>
  </si>
  <si>
    <t>2015053756</t>
  </si>
  <si>
    <t>2339</t>
  </si>
  <si>
    <t>张炜基</t>
  </si>
  <si>
    <t>2015052637</t>
  </si>
  <si>
    <t>2340</t>
  </si>
  <si>
    <t>刘洁</t>
  </si>
  <si>
    <t>2016053362</t>
  </si>
  <si>
    <t>2341</t>
  </si>
  <si>
    <t>余琼瑶</t>
  </si>
  <si>
    <t>2016054446</t>
  </si>
  <si>
    <t>2342</t>
  </si>
  <si>
    <t>谢柳新</t>
  </si>
  <si>
    <t>2016052864</t>
  </si>
  <si>
    <t>2343</t>
  </si>
  <si>
    <t>孙万涛</t>
  </si>
  <si>
    <t>2016054458</t>
  </si>
  <si>
    <t>2344</t>
  </si>
  <si>
    <t>文迪</t>
  </si>
  <si>
    <t>2016053364</t>
  </si>
  <si>
    <t>2345</t>
  </si>
  <si>
    <t>孙国花</t>
  </si>
  <si>
    <t>2016054459</t>
  </si>
  <si>
    <t>2346</t>
  </si>
  <si>
    <t>李卓</t>
  </si>
  <si>
    <t>2017054301</t>
  </si>
  <si>
    <t>2347</t>
  </si>
  <si>
    <t>肖志雯</t>
  </si>
  <si>
    <t>2017054179</t>
  </si>
  <si>
    <t>2348</t>
  </si>
  <si>
    <t>黄玲玲</t>
  </si>
  <si>
    <t>2017050239</t>
  </si>
  <si>
    <t>2349</t>
  </si>
  <si>
    <t>周国清</t>
  </si>
  <si>
    <t>2017054093</t>
  </si>
  <si>
    <t>2350</t>
  </si>
  <si>
    <t>杨泽冰</t>
  </si>
  <si>
    <t>2017052692</t>
  </si>
  <si>
    <t>2351</t>
  </si>
  <si>
    <t>谭博文</t>
  </si>
  <si>
    <t>2017053401</t>
  </si>
  <si>
    <t>2352</t>
  </si>
  <si>
    <t>李东杰</t>
  </si>
  <si>
    <t>2018054832</t>
  </si>
  <si>
    <t>2353</t>
  </si>
  <si>
    <t>罗小漫</t>
  </si>
  <si>
    <t>2018054809</t>
  </si>
  <si>
    <t>2354</t>
  </si>
  <si>
    <t>何与榕</t>
  </si>
  <si>
    <t>2018052120</t>
  </si>
  <si>
    <t>2355</t>
  </si>
  <si>
    <t>许鑫杰</t>
  </si>
  <si>
    <t>2018054817</t>
  </si>
  <si>
    <t>2356</t>
  </si>
  <si>
    <t>张文涛</t>
  </si>
  <si>
    <t>2018050263</t>
  </si>
  <si>
    <t>2357</t>
  </si>
  <si>
    <t>杨美华</t>
  </si>
  <si>
    <t>2018054805</t>
  </si>
  <si>
    <t>2358</t>
  </si>
  <si>
    <t>田晓静</t>
  </si>
  <si>
    <t>2018050261</t>
  </si>
  <si>
    <t>2359</t>
  </si>
  <si>
    <t>吴紫婷</t>
  </si>
  <si>
    <t>2018052049</t>
  </si>
  <si>
    <t>2360</t>
  </si>
  <si>
    <t>廖鑫</t>
  </si>
  <si>
    <t>2018052048</t>
  </si>
  <si>
    <t>2361</t>
  </si>
  <si>
    <t>黄丽榕</t>
  </si>
  <si>
    <t>2016052765</t>
  </si>
  <si>
    <t>2362</t>
  </si>
  <si>
    <t>吴书香</t>
  </si>
  <si>
    <t>2016052760</t>
  </si>
  <si>
    <t>2363</t>
  </si>
  <si>
    <t>胡楷东</t>
  </si>
  <si>
    <t>2016052759</t>
  </si>
  <si>
    <t>2364</t>
  </si>
  <si>
    <t>张凤锦</t>
  </si>
  <si>
    <t>2017050130</t>
  </si>
  <si>
    <t>2365</t>
  </si>
  <si>
    <t>陶雨茜</t>
  </si>
  <si>
    <t>2017052902</t>
  </si>
  <si>
    <t>2366</t>
  </si>
  <si>
    <t>贾俊霞</t>
  </si>
  <si>
    <t>2017054296</t>
  </si>
  <si>
    <t>2367</t>
  </si>
  <si>
    <t>李慧影</t>
  </si>
  <si>
    <t>2017050132</t>
  </si>
  <si>
    <t>2368</t>
  </si>
  <si>
    <t>陈海权</t>
  </si>
  <si>
    <t>2017050538</t>
  </si>
  <si>
    <t>2369</t>
  </si>
  <si>
    <t>黄淑菊</t>
  </si>
  <si>
    <t>2017053934</t>
  </si>
  <si>
    <t>2370</t>
  </si>
  <si>
    <t>方小南</t>
  </si>
  <si>
    <t>2017053933</t>
  </si>
  <si>
    <t>2371</t>
  </si>
  <si>
    <t>彭文</t>
  </si>
  <si>
    <t>2017050537</t>
  </si>
  <si>
    <t>2372</t>
  </si>
  <si>
    <t>曾家枢</t>
  </si>
  <si>
    <t>2017052909</t>
  </si>
  <si>
    <t>2373</t>
  </si>
  <si>
    <t>王猛</t>
  </si>
  <si>
    <t>2017053101</t>
  </si>
  <si>
    <t>2374</t>
  </si>
  <si>
    <t>程红</t>
  </si>
  <si>
    <t>2017050131</t>
  </si>
  <si>
    <t>2375</t>
  </si>
  <si>
    <t>盘龙华</t>
  </si>
  <si>
    <t>2018051886</t>
  </si>
  <si>
    <t>2376</t>
  </si>
  <si>
    <t>曾艳</t>
  </si>
  <si>
    <t>2018050507</t>
  </si>
  <si>
    <t>2377</t>
  </si>
  <si>
    <t>陈烁</t>
  </si>
  <si>
    <t>2015052571</t>
  </si>
  <si>
    <t>2378</t>
  </si>
  <si>
    <t>王雪冰</t>
  </si>
  <si>
    <t>2015053703</t>
  </si>
  <si>
    <t>2379</t>
  </si>
  <si>
    <t>2015053688</t>
  </si>
  <si>
    <t>2380</t>
  </si>
  <si>
    <t>2015052580</t>
  </si>
  <si>
    <t>2381</t>
  </si>
  <si>
    <t>李培培</t>
  </si>
  <si>
    <t>2015053704</t>
  </si>
  <si>
    <t>2382</t>
  </si>
  <si>
    <t>王玉环</t>
  </si>
  <si>
    <t>2015053705</t>
  </si>
  <si>
    <t>2383</t>
  </si>
  <si>
    <t>马晓莉</t>
  </si>
  <si>
    <t>2016052806</t>
  </si>
  <si>
    <t>2384</t>
  </si>
  <si>
    <t>姜鹏</t>
  </si>
  <si>
    <t>2016052807</t>
  </si>
  <si>
    <t>2385</t>
  </si>
  <si>
    <t>熊思然</t>
  </si>
  <si>
    <t>2017054089</t>
  </si>
  <si>
    <t>2386</t>
  </si>
  <si>
    <t>陈康丽</t>
  </si>
  <si>
    <t>2017052683</t>
  </si>
  <si>
    <t>2387</t>
  </si>
  <si>
    <t>谢广富</t>
  </si>
  <si>
    <t>2017054176</t>
  </si>
  <si>
    <t>2388</t>
  </si>
  <si>
    <t>杨嘉煊</t>
  </si>
  <si>
    <t>2017050134</t>
  </si>
  <si>
    <t>2389</t>
  </si>
  <si>
    <t>刘彦</t>
  </si>
  <si>
    <t>2017053883</t>
  </si>
  <si>
    <t>2390</t>
  </si>
  <si>
    <t>伍叶</t>
  </si>
  <si>
    <t>2017053882</t>
  </si>
  <si>
    <t>2391</t>
  </si>
  <si>
    <t>袁永强</t>
  </si>
  <si>
    <t>2015053669</t>
  </si>
  <si>
    <t>2392</t>
  </si>
  <si>
    <t>加依达尔·哈那依</t>
  </si>
  <si>
    <t>2015053695</t>
  </si>
  <si>
    <t>2393</t>
  </si>
  <si>
    <t>裴天驰</t>
  </si>
  <si>
    <t>2015054177</t>
  </si>
  <si>
    <t>2394</t>
  </si>
  <si>
    <t>黄秀玲</t>
  </si>
  <si>
    <t>2015054215</t>
  </si>
  <si>
    <t>2395</t>
  </si>
  <si>
    <t>王梦</t>
  </si>
  <si>
    <t>2015054211</t>
  </si>
  <si>
    <t>2396</t>
  </si>
  <si>
    <t>谢盛涌</t>
  </si>
  <si>
    <t>2016054442</t>
  </si>
  <si>
    <t>2397</t>
  </si>
  <si>
    <t>胡升</t>
  </si>
  <si>
    <t>2016054444</t>
  </si>
  <si>
    <t>2398</t>
  </si>
  <si>
    <t>谢翰祥</t>
  </si>
  <si>
    <t>2016054412</t>
  </si>
  <si>
    <t>2399</t>
  </si>
  <si>
    <t>李亮</t>
  </si>
  <si>
    <t>2016050236</t>
  </si>
  <si>
    <t>2400</t>
  </si>
  <si>
    <t>姚彩霞</t>
  </si>
  <si>
    <t>2017052726</t>
  </si>
  <si>
    <t>2401</t>
  </si>
  <si>
    <t>熊远树</t>
  </si>
  <si>
    <t>2018050516</t>
  </si>
  <si>
    <t>2402</t>
  </si>
  <si>
    <t>钟云娜</t>
  </si>
  <si>
    <t>2018050865</t>
  </si>
  <si>
    <t>2403</t>
  </si>
  <si>
    <t>潘侠</t>
  </si>
  <si>
    <t>2018051421</t>
  </si>
  <si>
    <t>2404</t>
  </si>
  <si>
    <t>肖先念</t>
  </si>
  <si>
    <t>2018052127</t>
  </si>
  <si>
    <t>2405</t>
  </si>
  <si>
    <t>邵帅</t>
  </si>
  <si>
    <t>2018052312</t>
  </si>
  <si>
    <t>2406</t>
  </si>
  <si>
    <t>胡漂漂</t>
  </si>
  <si>
    <t>翻译学院</t>
  </si>
  <si>
    <t>2014053122</t>
  </si>
  <si>
    <t>2407</t>
  </si>
  <si>
    <t>朱丙元</t>
  </si>
  <si>
    <t>2015053578</t>
  </si>
  <si>
    <t>2408</t>
  </si>
  <si>
    <t>钟雪晴</t>
  </si>
  <si>
    <t>2015053596</t>
  </si>
  <si>
    <t>2409</t>
  </si>
  <si>
    <t>胡迪</t>
  </si>
  <si>
    <t>2016054357</t>
  </si>
  <si>
    <t>2410</t>
  </si>
  <si>
    <t>孟旭娜</t>
  </si>
  <si>
    <t>2016054354</t>
  </si>
  <si>
    <t>2411</t>
  </si>
  <si>
    <t>牙晶晶</t>
  </si>
  <si>
    <t>2017052890</t>
  </si>
  <si>
    <t>2412</t>
  </si>
  <si>
    <t>陈静</t>
  </si>
  <si>
    <t>2017052978</t>
  </si>
  <si>
    <t>2413</t>
  </si>
  <si>
    <t>唐欢</t>
  </si>
  <si>
    <t>2018052506</t>
  </si>
  <si>
    <t>2414</t>
  </si>
  <si>
    <t>贾得玉</t>
  </si>
  <si>
    <t>2018050363</t>
  </si>
  <si>
    <t>2415</t>
  </si>
  <si>
    <t>彭雪娟</t>
  </si>
  <si>
    <t>2016054351</t>
  </si>
  <si>
    <t>2416</t>
  </si>
  <si>
    <t>黄宝婷</t>
  </si>
  <si>
    <t>2017053762</t>
  </si>
  <si>
    <t>2417</t>
  </si>
  <si>
    <t>刘传洲</t>
  </si>
  <si>
    <t>2018051935</t>
  </si>
  <si>
    <t>2418</t>
  </si>
  <si>
    <t>张丹</t>
  </si>
  <si>
    <t>2018052890</t>
  </si>
  <si>
    <t>2419</t>
  </si>
  <si>
    <t>廖秋霞</t>
  </si>
  <si>
    <t>2015052509</t>
  </si>
  <si>
    <t>2420</t>
  </si>
  <si>
    <t>王迎港</t>
  </si>
  <si>
    <t>2015054166</t>
  </si>
  <si>
    <t>2421</t>
  </si>
  <si>
    <t>陈楷容</t>
  </si>
  <si>
    <t>2015052505</t>
  </si>
  <si>
    <t>2422</t>
  </si>
  <si>
    <t>张晓萌</t>
  </si>
  <si>
    <t>2015053587</t>
  </si>
  <si>
    <t>2423</t>
  </si>
  <si>
    <t>吴采融</t>
  </si>
  <si>
    <t>2015052501</t>
  </si>
  <si>
    <t>2424</t>
  </si>
  <si>
    <t>焦璐</t>
  </si>
  <si>
    <t>2015050338</t>
  </si>
  <si>
    <t>2425</t>
  </si>
  <si>
    <t>许密茜</t>
  </si>
  <si>
    <t>2015050341</t>
  </si>
  <si>
    <t>2426</t>
  </si>
  <si>
    <t>董一樑</t>
  </si>
  <si>
    <t>2015050342</t>
  </si>
  <si>
    <t>2427</t>
  </si>
  <si>
    <t>张紫薇</t>
  </si>
  <si>
    <t>2015053580</t>
  </si>
  <si>
    <t>2428</t>
  </si>
  <si>
    <t>陈妍骞</t>
  </si>
  <si>
    <t>2015053589</t>
  </si>
  <si>
    <t>2429</t>
  </si>
  <si>
    <t>卢丽蓉</t>
  </si>
  <si>
    <t>2015053557</t>
  </si>
  <si>
    <t>2430</t>
  </si>
  <si>
    <t>吴建德</t>
  </si>
  <si>
    <t>2015053597</t>
  </si>
  <si>
    <t>2431</t>
  </si>
  <si>
    <t>张茹斐</t>
  </si>
  <si>
    <t>2015052499</t>
  </si>
  <si>
    <t>2432</t>
  </si>
  <si>
    <t>李少阳</t>
  </si>
  <si>
    <t>2015053575</t>
  </si>
  <si>
    <t>2433</t>
  </si>
  <si>
    <t>范丽君</t>
  </si>
  <si>
    <t>2015050448</t>
  </si>
  <si>
    <t>2434</t>
  </si>
  <si>
    <t>2015053581</t>
  </si>
  <si>
    <t>2435</t>
  </si>
  <si>
    <t>王越</t>
  </si>
  <si>
    <t>2015053579</t>
  </si>
  <si>
    <t>2436</t>
  </si>
  <si>
    <t>李杰</t>
  </si>
  <si>
    <t>2015053558</t>
  </si>
  <si>
    <t>2437</t>
  </si>
  <si>
    <t>李世周</t>
  </si>
  <si>
    <t>2015053559</t>
  </si>
  <si>
    <t>2438</t>
  </si>
  <si>
    <t>朱明静</t>
  </si>
  <si>
    <t>2015053573</t>
  </si>
  <si>
    <t>2439</t>
  </si>
  <si>
    <t>任晶</t>
  </si>
  <si>
    <t>2015053601</t>
  </si>
  <si>
    <t>2440</t>
  </si>
  <si>
    <t>吴燕群</t>
  </si>
  <si>
    <t>2015053560</t>
  </si>
  <si>
    <t>2441</t>
  </si>
  <si>
    <t>范怀林</t>
  </si>
  <si>
    <t>2015053590</t>
  </si>
  <si>
    <t>2442</t>
  </si>
  <si>
    <t>杨鹰</t>
  </si>
  <si>
    <t>2015053584</t>
  </si>
  <si>
    <t>2443</t>
  </si>
  <si>
    <t>杜佳乐</t>
  </si>
  <si>
    <t>2015053588</t>
  </si>
  <si>
    <t>2444</t>
  </si>
  <si>
    <t>连丹</t>
  </si>
  <si>
    <t>2015053585</t>
  </si>
  <si>
    <t>2445</t>
  </si>
  <si>
    <t>黄红</t>
  </si>
  <si>
    <t>2015053598</t>
  </si>
  <si>
    <t>2446</t>
  </si>
  <si>
    <t>洪艳</t>
  </si>
  <si>
    <t>2016052681</t>
  </si>
  <si>
    <t>2447</t>
  </si>
  <si>
    <t>陈玥伊</t>
  </si>
  <si>
    <t>2016052653</t>
  </si>
  <si>
    <t>2448</t>
  </si>
  <si>
    <t>杨雪</t>
  </si>
  <si>
    <t>2016054333</t>
  </si>
  <si>
    <t>2449</t>
  </si>
  <si>
    <t>陈文清</t>
  </si>
  <si>
    <t>2016052694</t>
  </si>
  <si>
    <t>2450</t>
  </si>
  <si>
    <t>宋明芝</t>
  </si>
  <si>
    <t>2016052657</t>
  </si>
  <si>
    <t>2451</t>
  </si>
  <si>
    <t>张星</t>
  </si>
  <si>
    <t>2016052658</t>
  </si>
  <si>
    <t>2452</t>
  </si>
  <si>
    <t>刘康</t>
  </si>
  <si>
    <t>2016054339</t>
  </si>
  <si>
    <t>2453</t>
  </si>
  <si>
    <t>吕亚红</t>
  </si>
  <si>
    <t>2016054331</t>
  </si>
  <si>
    <t>2454</t>
  </si>
  <si>
    <t>杜宁</t>
  </si>
  <si>
    <t>2016054349</t>
  </si>
  <si>
    <t>2455</t>
  </si>
  <si>
    <t>娜仁高娃</t>
  </si>
  <si>
    <t>2016050234</t>
  </si>
  <si>
    <t>2456</t>
  </si>
  <si>
    <t>任德鑫</t>
  </si>
  <si>
    <t>2016052645</t>
  </si>
  <si>
    <t>2457</t>
  </si>
  <si>
    <t>陈丘燕</t>
  </si>
  <si>
    <t>2016052652</t>
  </si>
  <si>
    <t>2458</t>
  </si>
  <si>
    <t>于宇</t>
  </si>
  <si>
    <t>2016052644</t>
  </si>
  <si>
    <t>2459</t>
  </si>
  <si>
    <t>宋倩倩</t>
  </si>
  <si>
    <t>2016053321</t>
  </si>
  <si>
    <t>2460</t>
  </si>
  <si>
    <t>马莉莉</t>
  </si>
  <si>
    <t>2016054352</t>
  </si>
  <si>
    <t>2461</t>
  </si>
  <si>
    <t>雷雅婷</t>
  </si>
  <si>
    <t>2016054350</t>
  </si>
  <si>
    <t>2462</t>
  </si>
  <si>
    <t>任延</t>
  </si>
  <si>
    <t>2016053314</t>
  </si>
  <si>
    <t>2463</t>
  </si>
  <si>
    <t>张有清</t>
  </si>
  <si>
    <t>2016054355</t>
  </si>
  <si>
    <t>2464</t>
  </si>
  <si>
    <t>梁静璇</t>
  </si>
  <si>
    <t>2017053990</t>
  </si>
  <si>
    <t>2465</t>
  </si>
  <si>
    <t>付冰灵</t>
  </si>
  <si>
    <t>2017054141</t>
  </si>
  <si>
    <t>2466</t>
  </si>
  <si>
    <t>罗雪婷</t>
  </si>
  <si>
    <t>2017052374</t>
  </si>
  <si>
    <t>2467</t>
  </si>
  <si>
    <t>张兰</t>
  </si>
  <si>
    <t>2017053864</t>
  </si>
  <si>
    <t>2468</t>
  </si>
  <si>
    <t>尹晓莉</t>
  </si>
  <si>
    <t>2017052973</t>
  </si>
  <si>
    <t>2469</t>
  </si>
  <si>
    <t>李若云</t>
  </si>
  <si>
    <t>2017053087</t>
  </si>
  <si>
    <t>2470</t>
  </si>
  <si>
    <t>何曼莹</t>
  </si>
  <si>
    <t>2017052889</t>
  </si>
  <si>
    <t>2471</t>
  </si>
  <si>
    <t>梁宇</t>
  </si>
  <si>
    <t>2017052345</t>
  </si>
  <si>
    <t>2472</t>
  </si>
  <si>
    <t>范子瑜</t>
  </si>
  <si>
    <t>2017052972</t>
  </si>
  <si>
    <t>2473</t>
  </si>
  <si>
    <t>罗玉蓉</t>
  </si>
  <si>
    <t>2017053865</t>
  </si>
  <si>
    <t>2474</t>
  </si>
  <si>
    <t>唐水玲</t>
  </si>
  <si>
    <t>2017052892</t>
  </si>
  <si>
    <t>2475</t>
  </si>
  <si>
    <t>2017052976</t>
  </si>
  <si>
    <t>2476</t>
  </si>
  <si>
    <t>刘昱宏</t>
  </si>
  <si>
    <t>2017052974</t>
  </si>
  <si>
    <t>2477</t>
  </si>
  <si>
    <t>王渤</t>
  </si>
  <si>
    <t>2018052344</t>
  </si>
  <si>
    <t>2478</t>
  </si>
  <si>
    <t>孙行</t>
  </si>
  <si>
    <t>2018050726</t>
  </si>
  <si>
    <t>2479</t>
  </si>
  <si>
    <t>祁英萍</t>
  </si>
  <si>
    <t>2018050362</t>
  </si>
  <si>
    <t>2480</t>
  </si>
  <si>
    <t>闫双双</t>
  </si>
  <si>
    <t>2018050687</t>
  </si>
  <si>
    <t>2481</t>
  </si>
  <si>
    <t>常孟鑫</t>
  </si>
  <si>
    <t>2018052507</t>
  </si>
  <si>
    <t>2482</t>
  </si>
  <si>
    <t>鄢志刚</t>
  </si>
  <si>
    <t>2018052043</t>
  </si>
  <si>
    <t>2483</t>
  </si>
  <si>
    <t>白晓燏</t>
  </si>
  <si>
    <t>2018050686</t>
  </si>
  <si>
    <t>2484</t>
  </si>
  <si>
    <t>贾思煜</t>
  </si>
  <si>
    <t>2018052041</t>
  </si>
  <si>
    <t>2485</t>
  </si>
  <si>
    <t>胡娟林</t>
  </si>
  <si>
    <t>2018052891</t>
  </si>
  <si>
    <t>2486</t>
  </si>
  <si>
    <t>宁敏</t>
  </si>
  <si>
    <t>2018054369</t>
  </si>
  <si>
    <t>2487</t>
  </si>
  <si>
    <t>谢海成</t>
  </si>
  <si>
    <t>2018052343</t>
  </si>
  <si>
    <t>2488</t>
  </si>
  <si>
    <t>唐凤雅</t>
  </si>
  <si>
    <t>2018054382</t>
  </si>
  <si>
    <t>2489</t>
  </si>
  <si>
    <t>陈思琦</t>
  </si>
  <si>
    <t>2018054378</t>
  </si>
  <si>
    <t>2490</t>
  </si>
  <si>
    <t>江焙焙</t>
  </si>
  <si>
    <t>2018054365</t>
  </si>
  <si>
    <t>2491</t>
  </si>
  <si>
    <t>宋春雅</t>
  </si>
  <si>
    <t>2492</t>
  </si>
  <si>
    <t>吴思航</t>
  </si>
  <si>
    <t>人文学院</t>
  </si>
  <si>
    <t>2015050285</t>
  </si>
  <si>
    <t>2493</t>
  </si>
  <si>
    <t>董晓旭</t>
  </si>
  <si>
    <t>2015053331</t>
  </si>
  <si>
    <t>2494</t>
  </si>
  <si>
    <t>程小丽</t>
  </si>
  <si>
    <t>2015053337</t>
  </si>
  <si>
    <t>2495</t>
  </si>
  <si>
    <t>吴杭鲒</t>
  </si>
  <si>
    <t>2015050289</t>
  </si>
  <si>
    <t>2496</t>
  </si>
  <si>
    <t>余服先</t>
  </si>
  <si>
    <t>2015053334</t>
  </si>
  <si>
    <t>2497</t>
  </si>
  <si>
    <t>普措多加</t>
  </si>
  <si>
    <t>2015054073</t>
  </si>
  <si>
    <t>2498</t>
  </si>
  <si>
    <t>王凤珍</t>
  </si>
  <si>
    <t>2015052135</t>
  </si>
  <si>
    <t>2499</t>
  </si>
  <si>
    <t>陈晓航</t>
  </si>
  <si>
    <t>2015052133</t>
  </si>
  <si>
    <t>2500</t>
  </si>
  <si>
    <t>张炯娜</t>
  </si>
  <si>
    <t>2015052143</t>
  </si>
  <si>
    <t>2501</t>
  </si>
  <si>
    <t>徐红</t>
  </si>
  <si>
    <t>2015053336</t>
  </si>
  <si>
    <t>2502</t>
  </si>
  <si>
    <t>纪光伟</t>
  </si>
  <si>
    <t>2015054074</t>
  </si>
  <si>
    <t>2503</t>
  </si>
  <si>
    <t>肖雯</t>
  </si>
  <si>
    <t>2015054072</t>
  </si>
  <si>
    <t>2504</t>
  </si>
  <si>
    <t>方丙钊</t>
  </si>
  <si>
    <t>2015052153</t>
  </si>
  <si>
    <t>2505</t>
  </si>
  <si>
    <t>陈荣豪</t>
  </si>
  <si>
    <t>2015052154</t>
  </si>
  <si>
    <t>2506</t>
  </si>
  <si>
    <t>胡宇权</t>
  </si>
  <si>
    <t>2015052155</t>
  </si>
  <si>
    <t>2507</t>
  </si>
  <si>
    <t>罗卿</t>
  </si>
  <si>
    <t>2015053338</t>
  </si>
  <si>
    <t>2508</t>
  </si>
  <si>
    <t>闫语</t>
  </si>
  <si>
    <t>2015054075</t>
  </si>
  <si>
    <t>2509</t>
  </si>
  <si>
    <t>金静宜</t>
  </si>
  <si>
    <t>2016052173</t>
  </si>
  <si>
    <t>2510</t>
  </si>
  <si>
    <t>李芷曼</t>
  </si>
  <si>
    <t>2016052179</t>
  </si>
  <si>
    <t>2511</t>
  </si>
  <si>
    <t>郑玉凤</t>
  </si>
  <si>
    <t>2016052175</t>
  </si>
  <si>
    <t>2512</t>
  </si>
  <si>
    <t>齐盛兰</t>
  </si>
  <si>
    <t>2016052170</t>
  </si>
  <si>
    <t>2513</t>
  </si>
  <si>
    <t>蔡心妮</t>
  </si>
  <si>
    <t>2016052193</t>
  </si>
  <si>
    <t>2514</t>
  </si>
  <si>
    <t>骆晓林</t>
  </si>
  <si>
    <t>2016052189</t>
  </si>
  <si>
    <t>2515</t>
  </si>
  <si>
    <t>叶丽丽</t>
  </si>
  <si>
    <t>2016053250</t>
  </si>
  <si>
    <t>2516</t>
  </si>
  <si>
    <t>许文雅</t>
  </si>
  <si>
    <t>2016052202</t>
  </si>
  <si>
    <t>2517</t>
  </si>
  <si>
    <t>马娟娟</t>
  </si>
  <si>
    <t>2016054186</t>
  </si>
  <si>
    <t>2518</t>
  </si>
  <si>
    <t>龚佳琦</t>
  </si>
  <si>
    <t>2016054184</t>
  </si>
  <si>
    <t>2519</t>
  </si>
  <si>
    <t>王佳</t>
  </si>
  <si>
    <t>2016053249</t>
  </si>
  <si>
    <t>2520</t>
  </si>
  <si>
    <t>苏乐祥</t>
  </si>
  <si>
    <t>2016052199</t>
  </si>
  <si>
    <t>2521</t>
  </si>
  <si>
    <t>潘凤月</t>
  </si>
  <si>
    <t>2016052203</t>
  </si>
  <si>
    <t>2522</t>
  </si>
  <si>
    <t>汪琰</t>
  </si>
  <si>
    <t>2016053251</t>
  </si>
  <si>
    <t>2523</t>
  </si>
  <si>
    <t>吴莉莉</t>
  </si>
  <si>
    <t>2016053252</t>
  </si>
  <si>
    <t>2524</t>
  </si>
  <si>
    <t>陈静茹</t>
  </si>
  <si>
    <t>2016054174</t>
  </si>
  <si>
    <t>2525</t>
  </si>
  <si>
    <t>朱冰红</t>
  </si>
  <si>
    <t>2017051952</t>
  </si>
  <si>
    <t>2526</t>
  </si>
  <si>
    <t>方朱滢</t>
  </si>
  <si>
    <t>2017051943</t>
  </si>
  <si>
    <t>2527</t>
  </si>
  <si>
    <t>张淑情</t>
  </si>
  <si>
    <t>2017051961</t>
  </si>
  <si>
    <t>2528</t>
  </si>
  <si>
    <t>罗钧虎</t>
  </si>
  <si>
    <t>2017051973</t>
  </si>
  <si>
    <t>2529</t>
  </si>
  <si>
    <t>杨汶汶</t>
  </si>
  <si>
    <t>2017051953</t>
  </si>
  <si>
    <t>2530</t>
  </si>
  <si>
    <t>王伯甜</t>
  </si>
  <si>
    <t>2017053859</t>
  </si>
  <si>
    <t>2531</t>
  </si>
  <si>
    <t>张冰岚</t>
  </si>
  <si>
    <t>2017053075</t>
  </si>
  <si>
    <t>2532</t>
  </si>
  <si>
    <t>陈妍</t>
  </si>
  <si>
    <t>2017051982</t>
  </si>
  <si>
    <t>2533</t>
  </si>
  <si>
    <t>钟嘉芝</t>
  </si>
  <si>
    <t>2017051972</t>
  </si>
  <si>
    <t>2534</t>
  </si>
  <si>
    <t>余苏莉</t>
  </si>
  <si>
    <t>2017052885</t>
  </si>
  <si>
    <t>2535</t>
  </si>
  <si>
    <t>梁丹荣</t>
  </si>
  <si>
    <t>2017052961</t>
  </si>
  <si>
    <t>2536</t>
  </si>
  <si>
    <t>何伟</t>
  </si>
  <si>
    <t>2017052886</t>
  </si>
  <si>
    <t>2537</t>
  </si>
  <si>
    <t>宋辉明</t>
  </si>
  <si>
    <t>2017054220</t>
  </si>
  <si>
    <t>2538</t>
  </si>
  <si>
    <t>庞文菲</t>
  </si>
  <si>
    <t>2018053784</t>
  </si>
  <si>
    <t>2539</t>
  </si>
  <si>
    <t>马依纯</t>
  </si>
  <si>
    <t>2018053816</t>
  </si>
  <si>
    <t>2540</t>
  </si>
  <si>
    <t>姚杰友</t>
  </si>
  <si>
    <t>2018053825</t>
  </si>
  <si>
    <t>2541</t>
  </si>
  <si>
    <t>王荣华</t>
  </si>
  <si>
    <t>2018053837</t>
  </si>
  <si>
    <t>2542</t>
  </si>
  <si>
    <t>张启锋</t>
  </si>
  <si>
    <t>2018053818</t>
  </si>
  <si>
    <t>2543</t>
  </si>
  <si>
    <t>谢玉媛</t>
  </si>
  <si>
    <t>2018053810</t>
  </si>
  <si>
    <t>2544</t>
  </si>
  <si>
    <t>郑若慧</t>
  </si>
  <si>
    <t>2018053821</t>
  </si>
  <si>
    <t>2545</t>
  </si>
  <si>
    <t>高慧</t>
  </si>
  <si>
    <t>2018050801</t>
  </si>
  <si>
    <t>2546</t>
  </si>
  <si>
    <t>廖培荏</t>
  </si>
  <si>
    <t>2018053829</t>
  </si>
  <si>
    <t>2547</t>
  </si>
  <si>
    <t>吴青青</t>
  </si>
  <si>
    <t>2015050290</t>
  </si>
  <si>
    <t>2548</t>
  </si>
  <si>
    <t>杨月</t>
  </si>
  <si>
    <t>2015054087</t>
  </si>
  <si>
    <t>2549</t>
  </si>
  <si>
    <t>胡嘉琪</t>
  </si>
  <si>
    <t>2015052168</t>
  </si>
  <si>
    <t>2550</t>
  </si>
  <si>
    <t>李玲玲</t>
  </si>
  <si>
    <t>2015053362</t>
  </si>
  <si>
    <t>2551</t>
  </si>
  <si>
    <t>王玉</t>
  </si>
  <si>
    <t>2015053361</t>
  </si>
  <si>
    <t>2552</t>
  </si>
  <si>
    <t>于畅</t>
  </si>
  <si>
    <t>2015053355</t>
  </si>
  <si>
    <t>2553</t>
  </si>
  <si>
    <t>胡童庆</t>
  </si>
  <si>
    <t>2015053359</t>
  </si>
  <si>
    <t>2554</t>
  </si>
  <si>
    <t>付芳</t>
  </si>
  <si>
    <t>2015053360</t>
  </si>
  <si>
    <t>2555</t>
  </si>
  <si>
    <t>齐丹雅</t>
  </si>
  <si>
    <t>2015053356</t>
  </si>
  <si>
    <t>2556</t>
  </si>
  <si>
    <t>穆娜</t>
  </si>
  <si>
    <t>2015054083</t>
  </si>
  <si>
    <t>2557</t>
  </si>
  <si>
    <t>罗家敏</t>
  </si>
  <si>
    <t>2015053340</t>
  </si>
  <si>
    <t>2558</t>
  </si>
  <si>
    <t>刘雪君</t>
  </si>
  <si>
    <t>2015053342</t>
  </si>
  <si>
    <t>2559</t>
  </si>
  <si>
    <t>宋文光</t>
  </si>
  <si>
    <t>2015053352</t>
  </si>
  <si>
    <t>2560</t>
  </si>
  <si>
    <t>曲瑛娇</t>
  </si>
  <si>
    <t>2015053363</t>
  </si>
  <si>
    <t>2561</t>
  </si>
  <si>
    <t>毛祥艳</t>
  </si>
  <si>
    <t>2015053346</t>
  </si>
  <si>
    <t>2562</t>
  </si>
  <si>
    <t>张晓娟</t>
  </si>
  <si>
    <t>2015052191</t>
  </si>
  <si>
    <t>2563</t>
  </si>
  <si>
    <t>崔维红</t>
  </si>
  <si>
    <t>2015053351</t>
  </si>
  <si>
    <t>2564</t>
  </si>
  <si>
    <t>姚静</t>
  </si>
  <si>
    <t>2015053344</t>
  </si>
  <si>
    <t>2565</t>
  </si>
  <si>
    <t>陈泽华</t>
  </si>
  <si>
    <t>2016052232</t>
  </si>
  <si>
    <t>2566</t>
  </si>
  <si>
    <t>刘加鑫</t>
  </si>
  <si>
    <t>2016052234</t>
  </si>
  <si>
    <t>2567</t>
  </si>
  <si>
    <t>尹程薇</t>
  </si>
  <si>
    <t>2016053267</t>
  </si>
  <si>
    <t>2568</t>
  </si>
  <si>
    <t>陈锐芬</t>
  </si>
  <si>
    <t>2016052213</t>
  </si>
  <si>
    <t>2569</t>
  </si>
  <si>
    <t>范宇琪</t>
  </si>
  <si>
    <t>2016054193</t>
  </si>
  <si>
    <t>2570</t>
  </si>
  <si>
    <t>苏钊怡</t>
  </si>
  <si>
    <t>2016052208</t>
  </si>
  <si>
    <t>2571</t>
  </si>
  <si>
    <t>黄璐</t>
  </si>
  <si>
    <t>2016054190</t>
  </si>
  <si>
    <t>2572</t>
  </si>
  <si>
    <t>陈淑茹</t>
  </si>
  <si>
    <t>2016053262</t>
  </si>
  <si>
    <t>2573</t>
  </si>
  <si>
    <t>王雪莹</t>
  </si>
  <si>
    <t>2016053260</t>
  </si>
  <si>
    <t>2574</t>
  </si>
  <si>
    <t>谢舒华</t>
  </si>
  <si>
    <t>2016052209</t>
  </si>
  <si>
    <t>2575</t>
  </si>
  <si>
    <t>王爽</t>
  </si>
  <si>
    <t>2016053253</t>
  </si>
  <si>
    <t>2576</t>
  </si>
  <si>
    <t>谢小青</t>
  </si>
  <si>
    <t>2016054201</t>
  </si>
  <si>
    <t>2577</t>
  </si>
  <si>
    <t>洪航宇</t>
  </si>
  <si>
    <t>2016054187</t>
  </si>
  <si>
    <t>2578</t>
  </si>
  <si>
    <t>刘婳</t>
  </si>
  <si>
    <t>2016052240</t>
  </si>
  <si>
    <t>2579</t>
  </si>
  <si>
    <t>葛青颖</t>
  </si>
  <si>
    <t>2016053269</t>
  </si>
  <si>
    <t>2580</t>
  </si>
  <si>
    <t>孙倩文</t>
  </si>
  <si>
    <t>2016053273</t>
  </si>
  <si>
    <t>2581</t>
  </si>
  <si>
    <t>田雯慧</t>
  </si>
  <si>
    <t>2016054192</t>
  </si>
  <si>
    <t>2582</t>
  </si>
  <si>
    <t>王淼淼</t>
  </si>
  <si>
    <t>2016053255</t>
  </si>
  <si>
    <t>2583</t>
  </si>
  <si>
    <t>向雪真</t>
  </si>
  <si>
    <t>2016054191</t>
  </si>
  <si>
    <t>2584</t>
  </si>
  <si>
    <t>张琳琳</t>
  </si>
  <si>
    <t>2016053258</t>
  </si>
  <si>
    <t>2585</t>
  </si>
  <si>
    <t>郭馨阳</t>
  </si>
  <si>
    <t>2016054197</t>
  </si>
  <si>
    <t>2586</t>
  </si>
  <si>
    <t>王俊</t>
  </si>
  <si>
    <t>2016054198</t>
  </si>
  <si>
    <t>2587</t>
  </si>
  <si>
    <t>2017051899</t>
  </si>
  <si>
    <t>2588</t>
  </si>
  <si>
    <t>王在位</t>
  </si>
  <si>
    <t>2017050410</t>
  </si>
  <si>
    <t>2589</t>
  </si>
  <si>
    <t>赵芬</t>
  </si>
  <si>
    <t>2017052881</t>
  </si>
  <si>
    <t>2590</t>
  </si>
  <si>
    <t>邹晓莉</t>
  </si>
  <si>
    <t>2017053214</t>
  </si>
  <si>
    <t>2591</t>
  </si>
  <si>
    <t>2017050411</t>
  </si>
  <si>
    <t>2592</t>
  </si>
  <si>
    <t>马静</t>
  </si>
  <si>
    <t>2017053855</t>
  </si>
  <si>
    <t>2593</t>
  </si>
  <si>
    <t>王磊</t>
  </si>
  <si>
    <t>2018051803</t>
  </si>
  <si>
    <t>2594</t>
  </si>
  <si>
    <t>付雪颖</t>
  </si>
  <si>
    <t>2018050489</t>
  </si>
  <si>
    <t>2595</t>
  </si>
  <si>
    <t>孙佳蔚</t>
  </si>
  <si>
    <t>2018052038</t>
  </si>
  <si>
    <t>2596</t>
  </si>
  <si>
    <t>马岩</t>
  </si>
  <si>
    <t>2018051802</t>
  </si>
  <si>
    <t>2597</t>
  </si>
  <si>
    <t>郑亦宁</t>
  </si>
  <si>
    <t>2018053714</t>
  </si>
  <si>
    <t>2598</t>
  </si>
  <si>
    <t>李升泽</t>
  </si>
  <si>
    <t>2018050490</t>
  </si>
  <si>
    <t>2599</t>
  </si>
  <si>
    <t>2018051932</t>
  </si>
  <si>
    <t>2600</t>
  </si>
  <si>
    <t>辛明哲</t>
  </si>
  <si>
    <t>2018050488</t>
  </si>
  <si>
    <t>2601</t>
  </si>
  <si>
    <t>陈曼曼</t>
  </si>
  <si>
    <t>2018053751</t>
  </si>
  <si>
    <t>2602</t>
  </si>
  <si>
    <t>黄裕婷</t>
  </si>
  <si>
    <t>2015052217</t>
  </si>
  <si>
    <t>2603</t>
  </si>
  <si>
    <t>郑姣</t>
  </si>
  <si>
    <t>2015053375</t>
  </si>
  <si>
    <t>2604</t>
  </si>
  <si>
    <t>詹玉姣</t>
  </si>
  <si>
    <t>2015053374</t>
  </si>
  <si>
    <t>2605</t>
  </si>
  <si>
    <t>刘瑞</t>
  </si>
  <si>
    <t>2015053378</t>
  </si>
  <si>
    <t>2606</t>
  </si>
  <si>
    <t>周小鸾</t>
  </si>
  <si>
    <t>2015053379</t>
  </si>
  <si>
    <t>2607</t>
  </si>
  <si>
    <t>王与非</t>
  </si>
  <si>
    <t>2015053376</t>
  </si>
  <si>
    <t>2608</t>
  </si>
  <si>
    <t>麦卓蕴</t>
  </si>
  <si>
    <t>2015052211</t>
  </si>
  <si>
    <t>2609</t>
  </si>
  <si>
    <t>陈佳欣</t>
  </si>
  <si>
    <t>2015053372</t>
  </si>
  <si>
    <t>2610</t>
  </si>
  <si>
    <t>王晨</t>
  </si>
  <si>
    <t>2015053373</t>
  </si>
  <si>
    <t>2611</t>
  </si>
  <si>
    <t>费沾</t>
  </si>
  <si>
    <t>2015054091</t>
  </si>
  <si>
    <t>2612</t>
  </si>
  <si>
    <t>张佩仪</t>
  </si>
  <si>
    <t>2016052246</t>
  </si>
  <si>
    <t>2613</t>
  </si>
  <si>
    <t>张振宇</t>
  </si>
  <si>
    <t>2016052244</t>
  </si>
  <si>
    <t>2614</t>
  </si>
  <si>
    <t>崔永慧</t>
  </si>
  <si>
    <t>2016052268</t>
  </si>
  <si>
    <t>2615</t>
  </si>
  <si>
    <t>黄佩怡</t>
  </si>
  <si>
    <t>2016052252</t>
  </si>
  <si>
    <t>2616</t>
  </si>
  <si>
    <t>李雅轩</t>
  </si>
  <si>
    <t>2016052267</t>
  </si>
  <si>
    <t>2617</t>
  </si>
  <si>
    <t>张雪</t>
  </si>
  <si>
    <t>2017050499</t>
  </si>
  <si>
    <t>2618</t>
  </si>
  <si>
    <t>冯新越</t>
  </si>
  <si>
    <t>2017050500</t>
  </si>
  <si>
    <t>2619</t>
  </si>
  <si>
    <t>王肇基</t>
  </si>
  <si>
    <t>2017050413</t>
  </si>
  <si>
    <t>2620</t>
  </si>
  <si>
    <t>张翼天</t>
  </si>
  <si>
    <t>2017050306</t>
  </si>
  <si>
    <t>2621</t>
  </si>
  <si>
    <t>吴雪婧</t>
  </si>
  <si>
    <t>2018052300</t>
  </si>
  <si>
    <t>2622</t>
  </si>
  <si>
    <t>向秋蓉</t>
  </si>
  <si>
    <t>2018050238</t>
  </si>
  <si>
    <t>2623</t>
  </si>
  <si>
    <t>肖玥</t>
  </si>
  <si>
    <t>2018050499</t>
  </si>
  <si>
    <t>2624</t>
  </si>
  <si>
    <t>郑月西</t>
  </si>
  <si>
    <t>2018050498</t>
  </si>
  <si>
    <t>2625</t>
  </si>
  <si>
    <t>张竞月</t>
  </si>
  <si>
    <t>2018050491</t>
  </si>
  <si>
    <t>2626</t>
  </si>
  <si>
    <t>李敏</t>
  </si>
  <si>
    <t>2018050493</t>
  </si>
  <si>
    <t>2627</t>
  </si>
  <si>
    <t>姚奕琳</t>
  </si>
  <si>
    <t>2015052223</t>
  </si>
  <si>
    <t>2628</t>
  </si>
  <si>
    <t>段颖</t>
  </si>
  <si>
    <t>2015053390</t>
  </si>
  <si>
    <t>2629</t>
  </si>
  <si>
    <t>江莉</t>
  </si>
  <si>
    <t>2015054098</t>
  </si>
  <si>
    <t>2630</t>
  </si>
  <si>
    <t>李红林</t>
  </si>
  <si>
    <t>2015054094</t>
  </si>
  <si>
    <t>2631</t>
  </si>
  <si>
    <t>黄翔</t>
  </si>
  <si>
    <t>2015050307</t>
  </si>
  <si>
    <t>2632</t>
  </si>
  <si>
    <t>蔚成刚</t>
  </si>
  <si>
    <t>2015053389</t>
  </si>
  <si>
    <t>2633</t>
  </si>
  <si>
    <t>黄艳恩</t>
  </si>
  <si>
    <t>2015052225</t>
  </si>
  <si>
    <t>2634</t>
  </si>
  <si>
    <t>罗中娅</t>
  </si>
  <si>
    <t>2015050438</t>
  </si>
  <si>
    <t>2635</t>
  </si>
  <si>
    <t>朱金华</t>
  </si>
  <si>
    <t>2015053385</t>
  </si>
  <si>
    <t>2636</t>
  </si>
  <si>
    <t>潘芬</t>
  </si>
  <si>
    <t>2016052271</t>
  </si>
  <si>
    <t>2637</t>
  </si>
  <si>
    <t>刘诗婷</t>
  </si>
  <si>
    <t>2016052293</t>
  </si>
  <si>
    <t>2638</t>
  </si>
  <si>
    <t>黄榕</t>
  </si>
  <si>
    <t>2016053285</t>
  </si>
  <si>
    <t>2639</t>
  </si>
  <si>
    <t>郑佳曼</t>
  </si>
  <si>
    <t>2016052300</t>
  </si>
  <si>
    <t>2640</t>
  </si>
  <si>
    <t>汪雨贤</t>
  </si>
  <si>
    <t>2016052277</t>
  </si>
  <si>
    <t>2641</t>
  </si>
  <si>
    <t>刘艳</t>
  </si>
  <si>
    <t>2016052273</t>
  </si>
  <si>
    <t>2642</t>
  </si>
  <si>
    <t>马静林</t>
  </si>
  <si>
    <t>2016054222</t>
  </si>
  <si>
    <t>2643</t>
  </si>
  <si>
    <t>郭品先</t>
  </si>
  <si>
    <t>2016054216</t>
  </si>
  <si>
    <t>2644</t>
  </si>
  <si>
    <t>李晓月</t>
  </si>
  <si>
    <t>2016054223</t>
  </si>
  <si>
    <t>2645</t>
  </si>
  <si>
    <t>刘祺</t>
  </si>
  <si>
    <t>2016054224</t>
  </si>
  <si>
    <t>2646</t>
  </si>
  <si>
    <t>袁芳芳</t>
  </si>
  <si>
    <t>2017054060</t>
  </si>
  <si>
    <t>2647</t>
  </si>
  <si>
    <t>安然</t>
  </si>
  <si>
    <t>2017050102</t>
  </si>
  <si>
    <t>2648</t>
  </si>
  <si>
    <t>甘鹤儿</t>
  </si>
  <si>
    <t>2017052040</t>
  </si>
  <si>
    <t>2649</t>
  </si>
  <si>
    <t>钟慈足</t>
  </si>
  <si>
    <t>2017052056</t>
  </si>
  <si>
    <t>2650</t>
  </si>
  <si>
    <t>谭艳妮</t>
  </si>
  <si>
    <t>2017054062</t>
  </si>
  <si>
    <t>2651</t>
  </si>
  <si>
    <t>金进</t>
  </si>
  <si>
    <t>2017050204</t>
  </si>
  <si>
    <t>2652</t>
  </si>
  <si>
    <t>殷惠蝶</t>
  </si>
  <si>
    <t>2017050101</t>
  </si>
  <si>
    <t>2653</t>
  </si>
  <si>
    <t>张亚晶</t>
  </si>
  <si>
    <t>2017052965</t>
  </si>
  <si>
    <t>2654</t>
  </si>
  <si>
    <t>郭华柔</t>
  </si>
  <si>
    <t>2017052059</t>
  </si>
  <si>
    <t>2655</t>
  </si>
  <si>
    <t>罗珊珊</t>
  </si>
  <si>
    <t>2017053754</t>
  </si>
  <si>
    <t>2656</t>
  </si>
  <si>
    <t>姚莎</t>
  </si>
  <si>
    <t>2017054059</t>
  </si>
  <si>
    <t>2657</t>
  </si>
  <si>
    <t>张晨鑫</t>
  </si>
  <si>
    <t>2017054403</t>
  </si>
  <si>
    <t>2658</t>
  </si>
  <si>
    <t>戚立腾</t>
  </si>
  <si>
    <t>2017050103</t>
  </si>
  <si>
    <t>2659</t>
  </si>
  <si>
    <t>张海波</t>
  </si>
  <si>
    <t>2017050502</t>
  </si>
  <si>
    <t>2660</t>
  </si>
  <si>
    <t>万玲玉</t>
  </si>
  <si>
    <t>2017053156</t>
  </si>
  <si>
    <t>2661</t>
  </si>
  <si>
    <t>杨义鑫</t>
  </si>
  <si>
    <t>2017050104</t>
  </si>
  <si>
    <t>2662</t>
  </si>
  <si>
    <t>李凌菲</t>
  </si>
  <si>
    <t>2018052857</t>
  </si>
  <si>
    <t>2663</t>
  </si>
  <si>
    <t>冯昕</t>
  </si>
  <si>
    <t>2018050503</t>
  </si>
  <si>
    <t>2664</t>
  </si>
  <si>
    <t>杨翠翠</t>
  </si>
  <si>
    <t>2018052345</t>
  </si>
  <si>
    <t>2665</t>
  </si>
  <si>
    <t>曾垂富</t>
  </si>
  <si>
    <t>2018052855</t>
  </si>
  <si>
    <t>2666</t>
  </si>
  <si>
    <t>王欣渝</t>
  </si>
  <si>
    <t>2018050243</t>
  </si>
  <si>
    <t>2667</t>
  </si>
  <si>
    <t>张克璠</t>
  </si>
  <si>
    <t>2018052996</t>
  </si>
  <si>
    <t>2668</t>
  </si>
  <si>
    <t>唐静</t>
  </si>
  <si>
    <t>2018050501</t>
  </si>
  <si>
    <t>2669</t>
  </si>
  <si>
    <t>曾鑫</t>
  </si>
  <si>
    <t>2018050242</t>
  </si>
  <si>
    <t>2670</t>
  </si>
  <si>
    <t>方玉霞</t>
  </si>
  <si>
    <t>2018051401</t>
  </si>
  <si>
    <t>2671</t>
  </si>
  <si>
    <t>李彤</t>
  </si>
  <si>
    <t>2018050502</t>
  </si>
  <si>
    <t>2672</t>
  </si>
  <si>
    <t>谭美清</t>
  </si>
  <si>
    <t>2015052117</t>
  </si>
  <si>
    <t>2673</t>
  </si>
  <si>
    <t>唐寅</t>
  </si>
  <si>
    <t>2015054064</t>
  </si>
  <si>
    <t>2674</t>
  </si>
  <si>
    <t>梁钰林</t>
  </si>
  <si>
    <t>2015054069</t>
  </si>
  <si>
    <t>2675</t>
  </si>
  <si>
    <t>黄茵</t>
  </si>
  <si>
    <t>2015052112</t>
  </si>
  <si>
    <t>2676</t>
  </si>
  <si>
    <t>黄舜珍</t>
  </si>
  <si>
    <t>2016052154</t>
  </si>
  <si>
    <t>2677</t>
  </si>
  <si>
    <t>樊欣怡</t>
  </si>
  <si>
    <t>2016054169</t>
  </si>
  <si>
    <t>2678</t>
  </si>
  <si>
    <t>李静</t>
  </si>
  <si>
    <t>2016053240</t>
  </si>
  <si>
    <t>2679</t>
  </si>
  <si>
    <t>叶宝雁</t>
  </si>
  <si>
    <t>2017052006</t>
  </si>
  <si>
    <t>2680</t>
  </si>
  <si>
    <t>杨淑怡</t>
  </si>
  <si>
    <t>2017051994</t>
  </si>
  <si>
    <t>2681</t>
  </si>
  <si>
    <t>赵梦洁</t>
  </si>
  <si>
    <t>2017052962</t>
  </si>
  <si>
    <t>2682</t>
  </si>
  <si>
    <t>2017053635</t>
  </si>
  <si>
    <t>2683</t>
  </si>
  <si>
    <t>林依涵</t>
  </si>
  <si>
    <t>2017051991</t>
  </si>
  <si>
    <t>2684</t>
  </si>
  <si>
    <t>黎仁娇</t>
  </si>
  <si>
    <t>2017053916</t>
  </si>
  <si>
    <t>2685</t>
  </si>
  <si>
    <t>江文基</t>
  </si>
  <si>
    <t>2017052013</t>
  </si>
  <si>
    <t>2686</t>
  </si>
  <si>
    <t>马伟</t>
  </si>
  <si>
    <t>2017054222</t>
  </si>
  <si>
    <t>2687</t>
  </si>
  <si>
    <t>张越然</t>
  </si>
  <si>
    <t>2017053150</t>
  </si>
  <si>
    <t>2688</t>
  </si>
  <si>
    <t>付翔</t>
  </si>
  <si>
    <t>2018052935</t>
  </si>
  <si>
    <t>2689</t>
  </si>
  <si>
    <t>刘松生</t>
  </si>
  <si>
    <t>2018053877</t>
  </si>
  <si>
    <t>2690</t>
  </si>
  <si>
    <t>黄诗雅</t>
  </si>
  <si>
    <t>2018053840</t>
  </si>
  <si>
    <t>2691</t>
  </si>
  <si>
    <t>朱杰</t>
  </si>
  <si>
    <t>2018052937</t>
  </si>
  <si>
    <t>2692</t>
  </si>
  <si>
    <t>黄业淞</t>
  </si>
  <si>
    <t>2693</t>
  </si>
  <si>
    <t>许佳欣</t>
  </si>
  <si>
    <t>2694</t>
  </si>
  <si>
    <t>李泽坤</t>
  </si>
  <si>
    <t>2015050312</t>
  </si>
  <si>
    <t>2695</t>
  </si>
  <si>
    <t>陈颖</t>
  </si>
  <si>
    <t>2696</t>
  </si>
  <si>
    <t>杨麒</t>
  </si>
  <si>
    <t>2697</t>
  </si>
  <si>
    <t>慕容钦</t>
  </si>
  <si>
    <t>2698</t>
  </si>
  <si>
    <t>陈奕泉</t>
  </si>
  <si>
    <t>2699</t>
  </si>
  <si>
    <t>2700</t>
  </si>
  <si>
    <t>蔡艳茹</t>
  </si>
  <si>
    <t>2701</t>
  </si>
  <si>
    <t>苏悦</t>
  </si>
  <si>
    <t>2702</t>
  </si>
  <si>
    <t>桂春垚</t>
  </si>
  <si>
    <t>2703</t>
  </si>
  <si>
    <t>马仕成</t>
  </si>
  <si>
    <t>2704</t>
  </si>
  <si>
    <t>杨艳</t>
  </si>
  <si>
    <t>2705</t>
  </si>
  <si>
    <t>钟鸣</t>
  </si>
  <si>
    <t>2706</t>
  </si>
  <si>
    <t>向铭</t>
  </si>
  <si>
    <t>2707</t>
  </si>
  <si>
    <t>黄玮彬</t>
  </si>
  <si>
    <t>2708</t>
  </si>
  <si>
    <t>陈贤彬</t>
  </si>
  <si>
    <t>2709</t>
  </si>
  <si>
    <t>黄洽纯</t>
  </si>
  <si>
    <t>2710</t>
  </si>
  <si>
    <t>阳查春</t>
  </si>
  <si>
    <t>2711</t>
  </si>
  <si>
    <t>沈键辉</t>
  </si>
  <si>
    <t>2712</t>
  </si>
  <si>
    <t>赵奇</t>
  </si>
  <si>
    <t>2713</t>
  </si>
  <si>
    <t>马志恒</t>
  </si>
  <si>
    <t>2714</t>
  </si>
  <si>
    <t>梁淑曼</t>
  </si>
  <si>
    <t>2715</t>
  </si>
  <si>
    <t>贺娟</t>
  </si>
  <si>
    <t>2716</t>
  </si>
  <si>
    <t>张珍红</t>
  </si>
  <si>
    <t>2717</t>
  </si>
  <si>
    <t>郭超然</t>
  </si>
  <si>
    <t>2718</t>
  </si>
  <si>
    <t>周鑫怡</t>
  </si>
  <si>
    <t>2719</t>
  </si>
  <si>
    <t>吴润杰</t>
  </si>
  <si>
    <t>2720</t>
  </si>
  <si>
    <t>杨青华</t>
  </si>
  <si>
    <t>2721</t>
  </si>
  <si>
    <t>邓毛毛</t>
  </si>
  <si>
    <t>2017054150</t>
  </si>
  <si>
    <t>2722</t>
  </si>
  <si>
    <t>李浩文</t>
  </si>
  <si>
    <t>2017054151</t>
  </si>
  <si>
    <t>2723</t>
  </si>
  <si>
    <t>林家茂</t>
  </si>
  <si>
    <t>2017054149</t>
  </si>
  <si>
    <t>2724</t>
  </si>
  <si>
    <t>湛好也</t>
  </si>
  <si>
    <t>2017054076</t>
  </si>
  <si>
    <t>2725</t>
  </si>
  <si>
    <t>童佳怡</t>
  </si>
  <si>
    <t>2726</t>
  </si>
  <si>
    <t>高国庆</t>
  </si>
  <si>
    <t>2727</t>
  </si>
  <si>
    <t>卓嘉诚</t>
  </si>
  <si>
    <t>2728</t>
  </si>
  <si>
    <t>朱亦威</t>
  </si>
  <si>
    <t>2729</t>
  </si>
  <si>
    <t>李家敏</t>
  </si>
  <si>
    <t>2730</t>
  </si>
  <si>
    <t>钱浩杰</t>
  </si>
  <si>
    <t>2731</t>
  </si>
  <si>
    <t>王子源</t>
  </si>
  <si>
    <t>2732</t>
  </si>
  <si>
    <t>叶星雨</t>
  </si>
  <si>
    <t>2733</t>
  </si>
  <si>
    <t>幸东升</t>
  </si>
  <si>
    <t>2734</t>
  </si>
  <si>
    <t>谭栋源</t>
  </si>
  <si>
    <t>2015052334</t>
  </si>
  <si>
    <t>2735</t>
  </si>
  <si>
    <t>温碧玲</t>
  </si>
  <si>
    <t>2736</t>
  </si>
  <si>
    <t>侯华塘</t>
  </si>
  <si>
    <t>2737</t>
  </si>
  <si>
    <t>卢铭修</t>
  </si>
  <si>
    <t>2015053450</t>
  </si>
  <si>
    <t>2738</t>
  </si>
  <si>
    <t>杨臻</t>
  </si>
  <si>
    <t>2739</t>
  </si>
  <si>
    <t>王景锐</t>
  </si>
  <si>
    <t>2740</t>
  </si>
  <si>
    <t>胡林林</t>
  </si>
  <si>
    <t>2741</t>
  </si>
  <si>
    <t>欧坤城</t>
  </si>
  <si>
    <t>2742</t>
  </si>
  <si>
    <t>习文君</t>
  </si>
  <si>
    <t>2743</t>
  </si>
  <si>
    <t>周围</t>
  </si>
  <si>
    <t>2744</t>
  </si>
  <si>
    <t>梁萍</t>
  </si>
  <si>
    <t>2745</t>
  </si>
  <si>
    <t>郭乾</t>
  </si>
  <si>
    <t>2746</t>
  </si>
  <si>
    <t>魏发生</t>
  </si>
  <si>
    <t>2747</t>
  </si>
  <si>
    <t>洪超然</t>
  </si>
  <si>
    <t>2015053442</t>
  </si>
  <si>
    <t>2748</t>
  </si>
  <si>
    <t>古豪</t>
  </si>
  <si>
    <t>2749</t>
  </si>
  <si>
    <t>林君</t>
  </si>
  <si>
    <t>2750</t>
  </si>
  <si>
    <t>刘飞鹏</t>
  </si>
  <si>
    <t>2751</t>
  </si>
  <si>
    <t>陈盛栋</t>
  </si>
  <si>
    <t>2752</t>
  </si>
  <si>
    <t>李建燐</t>
  </si>
  <si>
    <t>2753</t>
  </si>
  <si>
    <t>林楚健</t>
  </si>
  <si>
    <t>2754</t>
  </si>
  <si>
    <t>黄志强</t>
  </si>
  <si>
    <t>2755</t>
  </si>
  <si>
    <t>黄振宁</t>
  </si>
  <si>
    <t>2756</t>
  </si>
  <si>
    <t>王文华</t>
  </si>
  <si>
    <t>2757</t>
  </si>
  <si>
    <t>张朝杰</t>
  </si>
  <si>
    <t>2758</t>
  </si>
  <si>
    <t>吴禄彬</t>
  </si>
  <si>
    <t>2759</t>
  </si>
  <si>
    <t>叶俊杰</t>
  </si>
  <si>
    <t>2760</t>
  </si>
  <si>
    <t>廖健鑫</t>
  </si>
  <si>
    <t>2761</t>
  </si>
  <si>
    <t>林志翰</t>
  </si>
  <si>
    <t>2762</t>
  </si>
  <si>
    <t>肖鸿浩</t>
  </si>
  <si>
    <t>2763</t>
  </si>
  <si>
    <t>石玲</t>
  </si>
  <si>
    <t>2764</t>
  </si>
  <si>
    <t>2765</t>
  </si>
  <si>
    <t>李成武</t>
  </si>
  <si>
    <t>2766</t>
  </si>
  <si>
    <t>黄安</t>
  </si>
  <si>
    <t>2767</t>
  </si>
  <si>
    <t>李杰进</t>
  </si>
  <si>
    <t>2768</t>
  </si>
  <si>
    <t>曹煜</t>
  </si>
  <si>
    <t>2769</t>
  </si>
  <si>
    <t>周美铧</t>
  </si>
  <si>
    <t>2770</t>
  </si>
  <si>
    <t>袁伟聪</t>
  </si>
  <si>
    <t>2771</t>
  </si>
  <si>
    <t>杨建国</t>
  </si>
  <si>
    <t>2772</t>
  </si>
  <si>
    <t>陈嘉涛</t>
  </si>
  <si>
    <t>2773</t>
  </si>
  <si>
    <t>刘雨龙</t>
  </si>
  <si>
    <t>2774</t>
  </si>
  <si>
    <t>贾文斌</t>
  </si>
  <si>
    <t>2775</t>
  </si>
  <si>
    <t>李秋艳</t>
  </si>
  <si>
    <t>2776</t>
  </si>
  <si>
    <t>彭景</t>
  </si>
  <si>
    <t>2777</t>
  </si>
  <si>
    <t>杨文欣</t>
  </si>
  <si>
    <t>2778</t>
  </si>
  <si>
    <t>丁思月</t>
  </si>
  <si>
    <t>2779</t>
  </si>
  <si>
    <t>李祥泷</t>
  </si>
  <si>
    <t>2780</t>
  </si>
  <si>
    <t>尹酽洋</t>
  </si>
  <si>
    <t>2781</t>
  </si>
  <si>
    <t>吴梦凡</t>
  </si>
  <si>
    <t>2782</t>
  </si>
  <si>
    <t>宋金哲</t>
  </si>
  <si>
    <t>2783</t>
  </si>
  <si>
    <t>刘芳</t>
  </si>
  <si>
    <t>2784</t>
  </si>
  <si>
    <t>谢志刚</t>
  </si>
  <si>
    <t>2785</t>
  </si>
  <si>
    <t>张逸夫</t>
  </si>
  <si>
    <t>2786</t>
  </si>
  <si>
    <t>杨兴钊</t>
  </si>
  <si>
    <t>2787</t>
  </si>
  <si>
    <t>2788</t>
  </si>
  <si>
    <t>龚照雄</t>
  </si>
  <si>
    <t>2789</t>
  </si>
  <si>
    <t>杨计恒</t>
  </si>
  <si>
    <t>2790</t>
  </si>
  <si>
    <t>邓瑾毅</t>
  </si>
  <si>
    <t>2791</t>
  </si>
  <si>
    <t>梁柱</t>
  </si>
  <si>
    <t>2792</t>
  </si>
  <si>
    <t>虎永红</t>
  </si>
  <si>
    <t>2793</t>
  </si>
  <si>
    <t>向爱林</t>
  </si>
  <si>
    <t>2794</t>
  </si>
  <si>
    <t>刘彦薇</t>
  </si>
  <si>
    <t>2795</t>
  </si>
  <si>
    <t>胡建硕</t>
  </si>
  <si>
    <t>2796</t>
  </si>
  <si>
    <t>白圣</t>
  </si>
  <si>
    <t>2797</t>
  </si>
  <si>
    <t>张少严</t>
  </si>
  <si>
    <t>2018052165</t>
  </si>
  <si>
    <t>2798</t>
  </si>
  <si>
    <t>苏日清</t>
  </si>
  <si>
    <t>2018054433</t>
  </si>
  <si>
    <t>2799</t>
  </si>
  <si>
    <t>黎晨</t>
  </si>
  <si>
    <t>2018052946</t>
  </si>
  <si>
    <t>2800</t>
  </si>
  <si>
    <t>2018050756</t>
  </si>
  <si>
    <t>2801</t>
  </si>
  <si>
    <t>陈哲</t>
  </si>
  <si>
    <t>2018052772</t>
  </si>
  <si>
    <t>2802</t>
  </si>
  <si>
    <t>董灏</t>
  </si>
  <si>
    <t>2018054408</t>
  </si>
  <si>
    <t>2803</t>
  </si>
  <si>
    <t>张泽恒</t>
  </si>
  <si>
    <t>2018050073</t>
  </si>
  <si>
    <t>2804</t>
  </si>
  <si>
    <t>吴旭林</t>
  </si>
  <si>
    <t>2018054427</t>
  </si>
  <si>
    <t>2805</t>
  </si>
  <si>
    <t>王成业</t>
  </si>
  <si>
    <t>2018052166</t>
  </si>
  <si>
    <t>2806</t>
  </si>
  <si>
    <t>2018052945</t>
  </si>
  <si>
    <t>2807</t>
  </si>
  <si>
    <t>孙彩利</t>
  </si>
  <si>
    <t>2018050755</t>
  </si>
  <si>
    <t>2808</t>
  </si>
  <si>
    <t>王李江</t>
  </si>
  <si>
    <t>2018054425</t>
  </si>
  <si>
    <t>2809</t>
  </si>
  <si>
    <t>钟钰波</t>
  </si>
  <si>
    <t>2018054404</t>
  </si>
  <si>
    <t>2810</t>
  </si>
  <si>
    <t>张桂泳</t>
  </si>
  <si>
    <t>2018054412</t>
  </si>
  <si>
    <t>2811</t>
  </si>
  <si>
    <t>谢焕业</t>
  </si>
  <si>
    <t>2018054420</t>
  </si>
  <si>
    <t>2812</t>
  </si>
  <si>
    <t>张卓</t>
  </si>
  <si>
    <t>2018052364</t>
  </si>
  <si>
    <t>2813</t>
  </si>
  <si>
    <t>朱泽排</t>
  </si>
  <si>
    <t>2018052366</t>
  </si>
  <si>
    <t>2814</t>
  </si>
  <si>
    <t>苏伟浩</t>
  </si>
  <si>
    <t>2018054403</t>
  </si>
  <si>
    <t>2815</t>
  </si>
  <si>
    <t>叶康权</t>
  </si>
  <si>
    <t>2018054438</t>
  </si>
  <si>
    <t>2816</t>
  </si>
  <si>
    <t>柯海敏</t>
  </si>
  <si>
    <t>2018054410</t>
  </si>
  <si>
    <t>2817</t>
  </si>
  <si>
    <t>麦展槟</t>
  </si>
  <si>
    <t>2818</t>
  </si>
  <si>
    <t>汪泽琪</t>
  </si>
  <si>
    <t>2819</t>
  </si>
  <si>
    <t>林伟光</t>
  </si>
  <si>
    <t>2820</t>
  </si>
  <si>
    <t>严季秋</t>
  </si>
  <si>
    <t>2015053477</t>
  </si>
  <si>
    <t>2821</t>
  </si>
  <si>
    <t>潘康交</t>
  </si>
  <si>
    <t>2822</t>
  </si>
  <si>
    <t>林锴壹</t>
  </si>
  <si>
    <t>2823</t>
  </si>
  <si>
    <t>林满莹</t>
  </si>
  <si>
    <t>2824</t>
  </si>
  <si>
    <t>朱坤雄</t>
  </si>
  <si>
    <t>2015052368</t>
  </si>
  <si>
    <t>2825</t>
  </si>
  <si>
    <t>黄婉怡</t>
  </si>
  <si>
    <t>2826</t>
  </si>
  <si>
    <t>欧小荣</t>
  </si>
  <si>
    <t>2015053481</t>
  </si>
  <si>
    <t>2827</t>
  </si>
  <si>
    <t>2015050309</t>
  </si>
  <si>
    <t>2828</t>
  </si>
  <si>
    <t>叶敬南</t>
  </si>
  <si>
    <t>2015052342</t>
  </si>
  <si>
    <t>2829</t>
  </si>
  <si>
    <t>陈晓茵</t>
  </si>
  <si>
    <t>2830</t>
  </si>
  <si>
    <t>陈炜栋</t>
  </si>
  <si>
    <t>2831</t>
  </si>
  <si>
    <t>陆洁丹</t>
  </si>
  <si>
    <t>2832</t>
  </si>
  <si>
    <t>赵媛媛</t>
  </si>
  <si>
    <t>2015053478</t>
  </si>
  <si>
    <t>2833</t>
  </si>
  <si>
    <t>周崇恩</t>
  </si>
  <si>
    <t>2834</t>
  </si>
  <si>
    <t>刘译键</t>
  </si>
  <si>
    <t>2835</t>
  </si>
  <si>
    <t>何德滔</t>
  </si>
  <si>
    <t>2015052354</t>
  </si>
  <si>
    <t>2836</t>
  </si>
  <si>
    <t>韩超贤</t>
  </si>
  <si>
    <t>2837</t>
  </si>
  <si>
    <t>邓利明</t>
  </si>
  <si>
    <t>2838</t>
  </si>
  <si>
    <t>邹馨毅</t>
  </si>
  <si>
    <t>2839</t>
  </si>
  <si>
    <t>周思浩</t>
  </si>
  <si>
    <t>2840</t>
  </si>
  <si>
    <t>梁有佩</t>
  </si>
  <si>
    <t>2841</t>
  </si>
  <si>
    <t>李庚磊</t>
  </si>
  <si>
    <t>2842</t>
  </si>
  <si>
    <t>陈奕宏</t>
  </si>
  <si>
    <t>2016052460</t>
  </si>
  <si>
    <t>2843</t>
  </si>
  <si>
    <t>吴绵满</t>
  </si>
  <si>
    <t>2844</t>
  </si>
  <si>
    <t>吴振恒</t>
  </si>
  <si>
    <t>2016052500</t>
  </si>
  <si>
    <t>2845</t>
  </si>
  <si>
    <t>蓝卓杰</t>
  </si>
  <si>
    <t>2846</t>
  </si>
  <si>
    <t>刘菊蓉</t>
  </si>
  <si>
    <t>2016054276</t>
  </si>
  <si>
    <t>2847</t>
  </si>
  <si>
    <t>郭泰蓓</t>
  </si>
  <si>
    <t>2016054278</t>
  </si>
  <si>
    <t>2848</t>
  </si>
  <si>
    <t>周正聪</t>
  </si>
  <si>
    <t>2849</t>
  </si>
  <si>
    <t>郑观梅</t>
  </si>
  <si>
    <t>2850</t>
  </si>
  <si>
    <t>张雨潮</t>
  </si>
  <si>
    <t>2017050121</t>
  </si>
  <si>
    <t>2851</t>
  </si>
  <si>
    <t>罗泉</t>
  </si>
  <si>
    <t>2017052480</t>
  </si>
  <si>
    <t>2852</t>
  </si>
  <si>
    <t>周鑫</t>
  </si>
  <si>
    <t>2017054157</t>
  </si>
  <si>
    <t>2853</t>
  </si>
  <si>
    <t>吴基强</t>
  </si>
  <si>
    <t>2017054417</t>
  </si>
  <si>
    <t>2854</t>
  </si>
  <si>
    <t>邬志锋</t>
  </si>
  <si>
    <t>2017052476</t>
  </si>
  <si>
    <t>2855</t>
  </si>
  <si>
    <t>钟彩云</t>
  </si>
  <si>
    <t>2017052481</t>
  </si>
  <si>
    <t>2856</t>
  </si>
  <si>
    <t>夏乙</t>
  </si>
  <si>
    <t>2017053275</t>
  </si>
  <si>
    <t>2857</t>
  </si>
  <si>
    <t>郑鹏宇</t>
  </si>
  <si>
    <t>2017054418</t>
  </si>
  <si>
    <t>2858</t>
  </si>
  <si>
    <t>许银榆</t>
  </si>
  <si>
    <t>2017052456</t>
  </si>
  <si>
    <t>2859</t>
  </si>
  <si>
    <t>郑志凯</t>
  </si>
  <si>
    <t>2017052468</t>
  </si>
  <si>
    <t>2860</t>
  </si>
  <si>
    <t>徐会云</t>
  </si>
  <si>
    <t>2017052988</t>
  </si>
  <si>
    <t>2861</t>
  </si>
  <si>
    <t>李昊男</t>
  </si>
  <si>
    <t>2017052987</t>
  </si>
  <si>
    <t>2862</t>
  </si>
  <si>
    <t>袁昊</t>
  </si>
  <si>
    <t>2863</t>
  </si>
  <si>
    <t>李文运</t>
  </si>
  <si>
    <t>2864</t>
  </si>
  <si>
    <t>马向东</t>
  </si>
  <si>
    <t>2865</t>
  </si>
  <si>
    <t>郭泓志</t>
  </si>
  <si>
    <t>2866</t>
  </si>
  <si>
    <t>赖正麒</t>
  </si>
  <si>
    <t>2867</t>
  </si>
  <si>
    <t>陈辰定</t>
  </si>
  <si>
    <t>2868</t>
  </si>
  <si>
    <t>郑钿</t>
  </si>
  <si>
    <t>2869</t>
  </si>
  <si>
    <t>徐姗姗</t>
  </si>
  <si>
    <t>2870</t>
  </si>
  <si>
    <t>李欣茹</t>
  </si>
  <si>
    <t>2871</t>
  </si>
  <si>
    <t>阙婷婷</t>
  </si>
  <si>
    <t>2872</t>
  </si>
  <si>
    <t>莫海浪</t>
  </si>
  <si>
    <t>2873</t>
  </si>
  <si>
    <t>蓝远标</t>
  </si>
  <si>
    <t>2015052268</t>
  </si>
  <si>
    <t>2874</t>
  </si>
  <si>
    <t>余侨振</t>
  </si>
  <si>
    <t>2875</t>
  </si>
  <si>
    <t>马婵诗</t>
  </si>
  <si>
    <t>2876</t>
  </si>
  <si>
    <t>陈嫦欣</t>
  </si>
  <si>
    <t>2877</t>
  </si>
  <si>
    <t>张儒钊</t>
  </si>
  <si>
    <t>2878</t>
  </si>
  <si>
    <t>林广新</t>
  </si>
  <si>
    <t>2015052275</t>
  </si>
  <si>
    <t>2879</t>
  </si>
  <si>
    <t>李泽瀚</t>
  </si>
  <si>
    <t>2880</t>
  </si>
  <si>
    <t>万志峥</t>
  </si>
  <si>
    <t>2881</t>
  </si>
  <si>
    <t>梅巧翡</t>
  </si>
  <si>
    <t>2882</t>
  </si>
  <si>
    <t>陈焕彬</t>
  </si>
  <si>
    <t>2883</t>
  </si>
  <si>
    <t>陈太兵</t>
  </si>
  <si>
    <t>2884</t>
  </si>
  <si>
    <t>吴华俭</t>
  </si>
  <si>
    <t>2885</t>
  </si>
  <si>
    <t>陈佳兰</t>
  </si>
  <si>
    <t>2886</t>
  </si>
  <si>
    <t>李明浩</t>
  </si>
  <si>
    <t>2887</t>
  </si>
  <si>
    <t>吴焕维</t>
  </si>
  <si>
    <t>2888</t>
  </si>
  <si>
    <t>2889</t>
  </si>
  <si>
    <t>林树豪</t>
  </si>
  <si>
    <t>2016052380</t>
  </si>
  <si>
    <t>2890</t>
  </si>
  <si>
    <t>梁宇峰</t>
  </si>
  <si>
    <t>2016050212</t>
  </si>
  <si>
    <t>2891</t>
  </si>
  <si>
    <t>姚灿旭</t>
  </si>
  <si>
    <t>2892</t>
  </si>
  <si>
    <t>梁锦豪</t>
  </si>
  <si>
    <t>2893</t>
  </si>
  <si>
    <t>冯思健</t>
  </si>
  <si>
    <t>2894</t>
  </si>
  <si>
    <t>林桂潜</t>
  </si>
  <si>
    <t>2895</t>
  </si>
  <si>
    <t>李宇达</t>
  </si>
  <si>
    <t>2896</t>
  </si>
  <si>
    <t>乔博</t>
  </si>
  <si>
    <t>2897</t>
  </si>
  <si>
    <t>李隆盼</t>
  </si>
  <si>
    <t>2898</t>
  </si>
  <si>
    <t>2899</t>
  </si>
  <si>
    <t>张子怡</t>
  </si>
  <si>
    <t>2900</t>
  </si>
  <si>
    <t>杜婷婷</t>
  </si>
  <si>
    <t>2901</t>
  </si>
  <si>
    <t>周伟彪</t>
  </si>
  <si>
    <t>2902</t>
  </si>
  <si>
    <t>邱铭圳</t>
  </si>
  <si>
    <t>2903</t>
  </si>
  <si>
    <t>杨子阳</t>
  </si>
  <si>
    <t>2904</t>
  </si>
  <si>
    <t>2905</t>
  </si>
  <si>
    <t>欧华秋</t>
  </si>
  <si>
    <t>2906</t>
  </si>
  <si>
    <t>谭艺柔</t>
  </si>
  <si>
    <t>2907</t>
  </si>
  <si>
    <t>陈成瀚</t>
  </si>
  <si>
    <t>2908</t>
  </si>
  <si>
    <t>李子康</t>
  </si>
  <si>
    <t>2909</t>
  </si>
  <si>
    <t>毛晗宇</t>
  </si>
  <si>
    <t>2910</t>
  </si>
  <si>
    <t>景毅</t>
  </si>
  <si>
    <t>2911</t>
  </si>
  <si>
    <t>李自成</t>
  </si>
  <si>
    <t>2912</t>
  </si>
  <si>
    <t>周豪威</t>
  </si>
  <si>
    <t>2913</t>
  </si>
  <si>
    <t>胡芳艳</t>
  </si>
  <si>
    <t>2914</t>
  </si>
  <si>
    <t>农凯</t>
  </si>
  <si>
    <t>2915</t>
  </si>
  <si>
    <t>江渔儿</t>
  </si>
  <si>
    <t>2916</t>
  </si>
  <si>
    <t>陈楚镇</t>
  </si>
  <si>
    <t>2917</t>
  </si>
  <si>
    <t>周立秋</t>
  </si>
  <si>
    <t>2918</t>
  </si>
  <si>
    <t>杜丽冰</t>
  </si>
  <si>
    <t>2919</t>
  </si>
  <si>
    <t>廖梓钧</t>
  </si>
  <si>
    <t>2920</t>
  </si>
  <si>
    <t>黄晓峰</t>
  </si>
  <si>
    <t>2015052448</t>
  </si>
  <si>
    <t>2921</t>
  </si>
  <si>
    <t>李峥嵘</t>
  </si>
  <si>
    <t>2922</t>
  </si>
  <si>
    <t>赵英秀</t>
  </si>
  <si>
    <t>2923</t>
  </si>
  <si>
    <t>张佳锌</t>
  </si>
  <si>
    <t>2924</t>
  </si>
  <si>
    <t>曾云辉</t>
  </si>
  <si>
    <t>2925</t>
  </si>
  <si>
    <t>吴俊逸</t>
  </si>
  <si>
    <t>2926</t>
  </si>
  <si>
    <t>李童</t>
  </si>
  <si>
    <t>2927</t>
  </si>
  <si>
    <t>贺鹏飞</t>
  </si>
  <si>
    <t>2015053541</t>
  </si>
  <si>
    <t>2928</t>
  </si>
  <si>
    <t>陈雪荣</t>
  </si>
  <si>
    <t>2015052451</t>
  </si>
  <si>
    <t>2929</t>
  </si>
  <si>
    <t>梁欢</t>
  </si>
  <si>
    <t>2930</t>
  </si>
  <si>
    <t>陈浩铭</t>
  </si>
  <si>
    <t>2931</t>
  </si>
  <si>
    <t>艾汗</t>
  </si>
  <si>
    <t>2932</t>
  </si>
  <si>
    <t>魏远鑫</t>
  </si>
  <si>
    <t>2933</t>
  </si>
  <si>
    <t>康雪</t>
  </si>
  <si>
    <t>2934</t>
  </si>
  <si>
    <t>冯佳慧</t>
  </si>
  <si>
    <t>2935</t>
  </si>
  <si>
    <t>马思琪</t>
  </si>
  <si>
    <t>2936</t>
  </si>
  <si>
    <t>肖燕</t>
  </si>
  <si>
    <t>2937</t>
  </si>
  <si>
    <t>朱龙飞</t>
  </si>
  <si>
    <t>2938</t>
  </si>
  <si>
    <t>陈凯</t>
  </si>
  <si>
    <t>2939</t>
  </si>
  <si>
    <t>陈述飞</t>
  </si>
  <si>
    <t>2940</t>
  </si>
  <si>
    <t>雷舒棋</t>
  </si>
  <si>
    <t>2941</t>
  </si>
  <si>
    <t>杨嘉智</t>
  </si>
  <si>
    <t>2942</t>
  </si>
  <si>
    <t>王万兴</t>
  </si>
  <si>
    <t>2943</t>
  </si>
  <si>
    <t>李全钦</t>
  </si>
  <si>
    <t>2016052624</t>
  </si>
  <si>
    <t>2944</t>
  </si>
  <si>
    <t>施树江</t>
  </si>
  <si>
    <t>2945</t>
  </si>
  <si>
    <t>王曼</t>
  </si>
  <si>
    <t>2946</t>
  </si>
  <si>
    <t>王希</t>
  </si>
  <si>
    <t>2947</t>
  </si>
  <si>
    <t>郝大伟</t>
  </si>
  <si>
    <t>2017053996</t>
  </si>
  <si>
    <t>2948</t>
  </si>
  <si>
    <t>黄丽</t>
  </si>
  <si>
    <t>2017052989</t>
  </si>
  <si>
    <t>2949</t>
  </si>
  <si>
    <t>王小明</t>
  </si>
  <si>
    <t>2017052990</t>
  </si>
  <si>
    <t>2950</t>
  </si>
  <si>
    <t>张碧金</t>
  </si>
  <si>
    <t>2017050524</t>
  </si>
  <si>
    <t>2951</t>
  </si>
  <si>
    <t>胡文娟</t>
  </si>
  <si>
    <t>2017052992</t>
  </si>
  <si>
    <t>2952</t>
  </si>
  <si>
    <t>方亚辉</t>
  </si>
  <si>
    <t>2017054427</t>
  </si>
  <si>
    <t>2953</t>
  </si>
  <si>
    <t>陆跃</t>
  </si>
  <si>
    <t>2018052194</t>
  </si>
  <si>
    <t>2954</t>
  </si>
  <si>
    <t>吴鲲</t>
  </si>
  <si>
    <t>2018050255</t>
  </si>
  <si>
    <t>2955</t>
  </si>
  <si>
    <t>陈利伟</t>
  </si>
  <si>
    <t>2018050604</t>
  </si>
  <si>
    <t>2956</t>
  </si>
  <si>
    <t>孔梦涵</t>
  </si>
  <si>
    <t>2018052391</t>
  </si>
  <si>
    <t>2957</t>
  </si>
  <si>
    <t>王榕</t>
  </si>
  <si>
    <t>2018052077</t>
  </si>
  <si>
    <t>2958</t>
  </si>
  <si>
    <t>冉友红</t>
  </si>
  <si>
    <t>2018052193</t>
  </si>
  <si>
    <t>2959</t>
  </si>
  <si>
    <t>陈伟珊</t>
  </si>
  <si>
    <t>2018054604</t>
  </si>
  <si>
    <t>2960</t>
  </si>
  <si>
    <t>刘文燕</t>
  </si>
  <si>
    <t>2018052172</t>
  </si>
  <si>
    <t>2961</t>
  </si>
  <si>
    <t>孔静</t>
  </si>
  <si>
    <t>2018052390</t>
  </si>
  <si>
    <t>2962</t>
  </si>
  <si>
    <t>王荣清</t>
  </si>
  <si>
    <t>2018052076</t>
  </si>
  <si>
    <t>2963</t>
  </si>
  <si>
    <t>夏文轩</t>
  </si>
  <si>
    <t>2018052560</t>
  </si>
  <si>
    <t>2964</t>
  </si>
  <si>
    <t>杨俊演</t>
  </si>
  <si>
    <t>2965</t>
  </si>
  <si>
    <t>岑君</t>
  </si>
  <si>
    <t>2966</t>
  </si>
  <si>
    <t>孙瑞冰</t>
  </si>
  <si>
    <t>2967</t>
  </si>
  <si>
    <t>潘娴淑</t>
  </si>
  <si>
    <t>2968</t>
  </si>
  <si>
    <t>钟明</t>
  </si>
  <si>
    <t>2015053485</t>
  </si>
  <si>
    <t>2969</t>
  </si>
  <si>
    <t>肖进祥</t>
  </si>
  <si>
    <t>2970</t>
  </si>
  <si>
    <t>朱晋妙</t>
  </si>
  <si>
    <t>2971</t>
  </si>
  <si>
    <t>夏侯琪</t>
  </si>
  <si>
    <t>2972</t>
  </si>
  <si>
    <t>杨婷婷</t>
  </si>
  <si>
    <t>2973</t>
  </si>
  <si>
    <t>梁康宁</t>
  </si>
  <si>
    <t>2974</t>
  </si>
  <si>
    <t>曾琭媛</t>
  </si>
  <si>
    <t>2975</t>
  </si>
  <si>
    <t>杨宇发</t>
  </si>
  <si>
    <t>2976</t>
  </si>
  <si>
    <t>王璐</t>
  </si>
  <si>
    <t>2977</t>
  </si>
  <si>
    <t>李艳松</t>
  </si>
  <si>
    <t>2978</t>
  </si>
  <si>
    <t>赖泰平</t>
  </si>
  <si>
    <t>2979</t>
  </si>
  <si>
    <t>莫锦成</t>
  </si>
  <si>
    <t>2980</t>
  </si>
  <si>
    <t>伍俊杰</t>
  </si>
  <si>
    <t>2981</t>
  </si>
  <si>
    <t>白宇</t>
  </si>
  <si>
    <t>2982</t>
  </si>
  <si>
    <t>朱深才</t>
  </si>
  <si>
    <t>2983</t>
  </si>
  <si>
    <t>林晓晴</t>
  </si>
  <si>
    <t>2984</t>
  </si>
  <si>
    <t>谢柳倩</t>
  </si>
  <si>
    <t>2985</t>
  </si>
  <si>
    <t>邹巧洁</t>
  </si>
  <si>
    <t>2986</t>
  </si>
  <si>
    <t>2987</t>
  </si>
  <si>
    <t>安松雨</t>
  </si>
  <si>
    <t>2988</t>
  </si>
  <si>
    <t>杨洁琼</t>
  </si>
  <si>
    <t>2989</t>
  </si>
  <si>
    <t>苏文婷</t>
  </si>
  <si>
    <t>2990</t>
  </si>
  <si>
    <t>许明军</t>
  </si>
  <si>
    <t>2991</t>
  </si>
  <si>
    <t>黄智超</t>
  </si>
  <si>
    <t>2992</t>
  </si>
  <si>
    <t>刘万</t>
  </si>
  <si>
    <t>2993</t>
  </si>
  <si>
    <t>李新玲</t>
  </si>
  <si>
    <t>2994</t>
  </si>
  <si>
    <t>李蔓菁</t>
  </si>
  <si>
    <t>2995</t>
  </si>
  <si>
    <t>杨玉霞</t>
  </si>
  <si>
    <t>2996</t>
  </si>
  <si>
    <t>张紫萱</t>
  </si>
  <si>
    <t>2997</t>
  </si>
  <si>
    <t>王婧</t>
  </si>
  <si>
    <t>2998</t>
  </si>
  <si>
    <t>刘笑茜</t>
  </si>
  <si>
    <t>2999</t>
  </si>
  <si>
    <t>张敏</t>
  </si>
  <si>
    <t>3000</t>
  </si>
  <si>
    <t>魏晓玉</t>
  </si>
  <si>
    <t>3001</t>
  </si>
  <si>
    <t>张树湘</t>
  </si>
  <si>
    <t>2015052423</t>
  </si>
  <si>
    <t>3002</t>
  </si>
  <si>
    <t>马博</t>
  </si>
  <si>
    <t>3003</t>
  </si>
  <si>
    <t>曾志豪</t>
  </si>
  <si>
    <t>3004</t>
  </si>
  <si>
    <t>钟佳阳</t>
  </si>
  <si>
    <t>3005</t>
  </si>
  <si>
    <t>朱昊然</t>
  </si>
  <si>
    <t>3006</t>
  </si>
  <si>
    <t>邵鹃鹃</t>
  </si>
  <si>
    <t>3007</t>
  </si>
  <si>
    <t>李兴业</t>
  </si>
  <si>
    <t>3008</t>
  </si>
  <si>
    <t>王若楠</t>
  </si>
  <si>
    <t>3009</t>
  </si>
  <si>
    <t>3010</t>
  </si>
  <si>
    <t>范宏亮</t>
  </si>
  <si>
    <t>3011</t>
  </si>
  <si>
    <t>薛国伦</t>
  </si>
  <si>
    <t>2016052591</t>
  </si>
  <si>
    <t>3012</t>
  </si>
  <si>
    <t>石志超</t>
  </si>
  <si>
    <t>3013</t>
  </si>
  <si>
    <t>廖杨涛</t>
  </si>
  <si>
    <t>2016052592</t>
  </si>
  <si>
    <t>3014</t>
  </si>
  <si>
    <t>柯杨塬</t>
  </si>
  <si>
    <t>3015</t>
  </si>
  <si>
    <t>张霄汉</t>
  </si>
  <si>
    <t>3016</t>
  </si>
  <si>
    <t>王彦琴</t>
  </si>
  <si>
    <t>3017</t>
  </si>
  <si>
    <t>李林烁</t>
  </si>
  <si>
    <t>3018</t>
  </si>
  <si>
    <t>冉芸锋</t>
  </si>
  <si>
    <t>2016052604</t>
  </si>
  <si>
    <t>3019</t>
  </si>
  <si>
    <t>刘欣</t>
  </si>
  <si>
    <t>3020</t>
  </si>
  <si>
    <t>刘丁力</t>
  </si>
  <si>
    <t>3021</t>
  </si>
  <si>
    <t>肖志滔</t>
  </si>
  <si>
    <t>3022</t>
  </si>
  <si>
    <t>刘焕森</t>
  </si>
  <si>
    <t>3023</t>
  </si>
  <si>
    <t>刘昊</t>
  </si>
  <si>
    <t>3024</t>
  </si>
  <si>
    <t>祝著鸿</t>
  </si>
  <si>
    <t>3025</t>
  </si>
  <si>
    <t>邓丽艳</t>
  </si>
  <si>
    <t>3026</t>
  </si>
  <si>
    <t>石金潮</t>
  </si>
  <si>
    <t>3027</t>
  </si>
  <si>
    <t>陈永江</t>
  </si>
  <si>
    <t>3028</t>
  </si>
  <si>
    <t>孟婕</t>
  </si>
  <si>
    <t>3029</t>
  </si>
  <si>
    <t>任书恒</t>
  </si>
  <si>
    <t>3030</t>
  </si>
  <si>
    <t>张艾歆</t>
  </si>
  <si>
    <t>3031</t>
  </si>
  <si>
    <t>李博宇</t>
  </si>
  <si>
    <t>3032</t>
  </si>
  <si>
    <t>冯雨欣</t>
  </si>
  <si>
    <t>3033</t>
  </si>
  <si>
    <t>纪彤</t>
  </si>
  <si>
    <t>3034</t>
  </si>
  <si>
    <t>王蕊青</t>
  </si>
  <si>
    <t>3035</t>
  </si>
  <si>
    <t>曹扬国</t>
  </si>
  <si>
    <t>3036</t>
  </si>
  <si>
    <t>张钧源</t>
  </si>
  <si>
    <t>3037</t>
  </si>
  <si>
    <t>左任宁</t>
  </si>
  <si>
    <t>3038</t>
  </si>
  <si>
    <t>杜欣铠</t>
  </si>
  <si>
    <t>3039</t>
  </si>
  <si>
    <t>张辽</t>
  </si>
  <si>
    <t>3040</t>
  </si>
  <si>
    <t>刘浩源</t>
  </si>
  <si>
    <t>3041</t>
  </si>
  <si>
    <t>黄鹏辉</t>
  </si>
  <si>
    <t>3042</t>
  </si>
  <si>
    <t>庄煜盛</t>
  </si>
  <si>
    <t>3043</t>
  </si>
  <si>
    <t>朱境聪</t>
  </si>
  <si>
    <t>3044</t>
  </si>
  <si>
    <t>冯亚磊</t>
  </si>
  <si>
    <t>3045</t>
  </si>
  <si>
    <t>陈龙</t>
  </si>
  <si>
    <t>3046</t>
  </si>
  <si>
    <t>李雨虹</t>
  </si>
  <si>
    <t>3047</t>
  </si>
  <si>
    <t>黄颖婷</t>
  </si>
  <si>
    <t>3048</t>
  </si>
  <si>
    <t>刘日涛</t>
  </si>
  <si>
    <t>3049</t>
  </si>
  <si>
    <t>罗彬华</t>
  </si>
  <si>
    <t>3050</t>
  </si>
  <si>
    <t>陈柔</t>
  </si>
  <si>
    <t>2015053174</t>
  </si>
  <si>
    <t>3051</t>
  </si>
  <si>
    <t>陈国杰</t>
  </si>
  <si>
    <t>2014057364</t>
  </si>
  <si>
    <t>3052</t>
  </si>
  <si>
    <t>张珺茹</t>
  </si>
  <si>
    <t>2015050170</t>
  </si>
  <si>
    <t>3053</t>
  </si>
  <si>
    <t>梁凤清</t>
  </si>
  <si>
    <t>2016050440</t>
  </si>
  <si>
    <t>3054</t>
  </si>
  <si>
    <t>黄凤岐</t>
  </si>
  <si>
    <t>2014050175</t>
  </si>
  <si>
    <t>3055</t>
  </si>
  <si>
    <t>邹亚雄</t>
  </si>
  <si>
    <t>2018052940</t>
  </si>
  <si>
    <t>3056</t>
  </si>
  <si>
    <t>何青海</t>
  </si>
  <si>
    <t>2013055560</t>
  </si>
  <si>
    <t>3057</t>
  </si>
  <si>
    <t>周泳超</t>
  </si>
  <si>
    <t>2018055350</t>
  </si>
  <si>
    <t>3058</t>
  </si>
  <si>
    <t>张海甄</t>
  </si>
  <si>
    <t>2014057571</t>
  </si>
  <si>
    <t>3059</t>
  </si>
  <si>
    <t>曾永铧</t>
  </si>
  <si>
    <t>2018058240</t>
  </si>
  <si>
    <t>3060</t>
  </si>
  <si>
    <t>陈李菁</t>
  </si>
  <si>
    <t>3061</t>
  </si>
  <si>
    <t>朱耀进</t>
  </si>
  <si>
    <t>3062</t>
  </si>
  <si>
    <t>林宇嫣</t>
  </si>
  <si>
    <t>3063</t>
  </si>
  <si>
    <t>张近峻熠</t>
  </si>
  <si>
    <t>3064</t>
  </si>
  <si>
    <t>谢耀海</t>
  </si>
  <si>
    <t>3065</t>
  </si>
  <si>
    <t>李晓伟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</si>
</sst>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00000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0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rgb="FF000000"/>
      <name val="宋体"/>
      <charset val="134"/>
    </font>
    <font>
      <sz val="12"/>
      <name val="新宋体"/>
      <charset val="134"/>
    </font>
    <font>
      <sz val="11"/>
      <name val="宋体"/>
      <charset val="134"/>
    </font>
    <font>
      <sz val="13"/>
      <color indexed="8"/>
      <name val="宋体"/>
      <charset val="134"/>
    </font>
    <font>
      <sz val="12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>
      <protection locked="0"/>
    </xf>
    <xf numFmtId="0" fontId="0" fillId="27" borderId="11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>
      <protection locked="0"/>
    </xf>
    <xf numFmtId="0" fontId="2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0">
      <protection locked="0"/>
    </xf>
    <xf numFmtId="0" fontId="39" fillId="0" borderId="0">
      <protection locked="0"/>
    </xf>
    <xf numFmtId="0" fontId="20" fillId="0" borderId="0">
      <protection locked="0"/>
    </xf>
    <xf numFmtId="0" fontId="8" fillId="0" borderId="0">
      <protection locked="0"/>
    </xf>
  </cellStyleXfs>
  <cellXfs count="7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 applyProtection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3" fillId="0" borderId="1" xfId="20" applyFont="1" applyFill="1" applyBorder="1" applyAlignment="1" applyProtection="1">
      <alignment horizontal="center" vertical="center"/>
    </xf>
    <xf numFmtId="0" fontId="8" fillId="0" borderId="1" xfId="13" applyFont="1" applyFill="1" applyBorder="1" applyAlignment="1" applyProtection="1">
      <alignment horizontal="center" vertical="center"/>
    </xf>
    <xf numFmtId="0" fontId="13" fillId="0" borderId="1" xfId="20" applyFont="1" applyFill="1" applyBorder="1" applyAlignment="1" applyProtection="1">
      <alignment horizontal="center" vertical="center"/>
    </xf>
    <xf numFmtId="0" fontId="8" fillId="0" borderId="1" xfId="20" applyFont="1" applyFill="1" applyBorder="1" applyAlignment="1" applyProtection="1">
      <alignment horizontal="center" vertical="center"/>
    </xf>
    <xf numFmtId="0" fontId="14" fillId="0" borderId="1" xfId="13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4" xfId="52"/>
    <cellStyle name="常规 2" xfId="53"/>
    <cellStyle name="常规 3" xfId="54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384810</xdr:colOff>
      <xdr:row>1630</xdr:row>
      <xdr:rowOff>130175</xdr:rowOff>
    </xdr:from>
    <xdr:to>
      <xdr:col>1</xdr:col>
      <xdr:colOff>384810</xdr:colOff>
      <xdr:row>1630</xdr:row>
      <xdr:rowOff>130175</xdr:rowOff>
    </xdr:to>
    <xdr:contentPart xmlns:xdr14="http://schemas.microsoft.com/office/excel/2010/spreadsheetDrawing" r:id="rId1">
      <xdr14:nvContentPartPr>
        <xdr14:cNvPr id="6" name="Ink 1"/>
        <xdr14:cNvContentPartPr/>
      </xdr14:nvContentPartPr>
      <xdr14:nvPr/>
      <xdr14:xfrm>
        <a:off x="1070610" y="590108675"/>
        <a:ext cx="0" cy="0"/>
      </xdr14:xfrm>
    </xdr:contentPart>
    <xdr:clientData/>
  </xdr:twoCellAnchor>
  <xdr:twoCellAnchor>
    <xdr:from>
      <xdr:col>1</xdr:col>
      <xdr:colOff>511175</xdr:colOff>
      <xdr:row>1630</xdr:row>
      <xdr:rowOff>171450</xdr:rowOff>
    </xdr:from>
    <xdr:to>
      <xdr:col>1</xdr:col>
      <xdr:colOff>511175</xdr:colOff>
      <xdr:row>1630</xdr:row>
      <xdr:rowOff>171450</xdr:rowOff>
    </xdr:to>
    <xdr:contentPart xmlns:xdr14="http://schemas.microsoft.com/office/excel/2010/spreadsheetDrawing" r:id="rId2">
      <xdr14:nvContentPartPr>
        <xdr14:cNvPr id="7" name="Ink 2"/>
        <xdr14:cNvContentPartPr/>
      </xdr14:nvContentPartPr>
      <xdr14:nvPr/>
      <xdr14:xfrm>
        <a:off x="1196975" y="590149950"/>
        <a:ext cx="0" cy="0"/>
      </xdr14:xfrm>
    </xdr:contentPart>
    <xdr:clientData/>
  </xdr:twoCellAnchor>
  <xdr:twoCellAnchor>
    <xdr:from>
      <xdr:col>1</xdr:col>
      <xdr:colOff>473710</xdr:colOff>
      <xdr:row>1630</xdr:row>
      <xdr:rowOff>171450</xdr:rowOff>
    </xdr:from>
    <xdr:to>
      <xdr:col>1</xdr:col>
      <xdr:colOff>473710</xdr:colOff>
      <xdr:row>1630</xdr:row>
      <xdr:rowOff>171450</xdr:rowOff>
    </xdr:to>
    <xdr:contentPart xmlns:xdr14="http://schemas.microsoft.com/office/excel/2010/spreadsheetDrawing" r:id="rId3">
      <xdr14:nvContentPartPr>
        <xdr14:cNvPr id="8" name="Ink 3"/>
        <xdr14:cNvContentPartPr/>
      </xdr14:nvContentPartPr>
      <xdr14:nvPr/>
      <xdr14:xfrm>
        <a:off x="1159510" y="590149950"/>
        <a:ext cx="0" cy="0"/>
      </xdr14:xfrm>
    </xdr:contentPart>
    <xdr:clientData/>
  </xdr:twoCellAnchor>
  <xdr:twoCellAnchor>
    <xdr:from>
      <xdr:col>1</xdr:col>
      <xdr:colOff>377825</xdr:colOff>
      <xdr:row>1630</xdr:row>
      <xdr:rowOff>83820</xdr:rowOff>
    </xdr:from>
    <xdr:to>
      <xdr:col>1</xdr:col>
      <xdr:colOff>377825</xdr:colOff>
      <xdr:row>1630</xdr:row>
      <xdr:rowOff>83820</xdr:rowOff>
    </xdr:to>
    <xdr:contentPart xmlns:xdr14="http://schemas.microsoft.com/office/excel/2010/spreadsheetDrawing" r:id="rId4">
      <xdr14:nvContentPartPr>
        <xdr14:cNvPr id="9" name="Ink 4"/>
        <xdr14:cNvContentPartPr/>
      </xdr14:nvContentPartPr>
      <xdr14:nvPr/>
      <xdr14:xfrm>
        <a:off x="1063625" y="590062320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5274 12384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6106 14161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5848 13129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</inkml:traceFormat>
        <inkml:channelProperties>
          <inkml:channelProperty channel="X" name="resolution" value="28.34646" units="1/cm"/>
          <inkml:channelProperty channel="Y" name="resolution" value="28.34646" units="1/cm"/>
        </inkml:channelProperties>
      </inkml:inkSource>
      <inkml:timestamp xml:id="ts0" timeString="2018-10-15T06:08:25"/>
    </inkml:context>
    <inkml:brush xml:id="br0">
      <inkml:brushProperty name="width" value="0.04056" units="cm"/>
      <inkml:brushProperty name="height" value="0.04056" units="cm"/>
      <inkml:brushProperty name="color" value="#f2395b"/>
      <inkml:brushProperty name="fitToCurve" value="1"/>
    </inkml:brush>
  </inkml:definitions>
  <inkml:trace contextRef="#ctx0" brushRef="#br0">5245 12146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83"/>
  <sheetViews>
    <sheetView tabSelected="1" topLeftCell="A3058" workbookViewId="0">
      <selection activeCell="F3066" sqref="F3066"/>
    </sheetView>
  </sheetViews>
  <sheetFormatPr defaultColWidth="9" defaultRowHeight="13.5" outlineLevelCol="4"/>
  <cols>
    <col min="2" max="2" width="12.5" customWidth="1"/>
    <col min="3" max="3" width="31.375" customWidth="1"/>
    <col min="4" max="4" width="14.625" customWidth="1"/>
    <col min="5" max="5" width="12.25" customWidth="1"/>
  </cols>
  <sheetData>
    <row r="1" ht="28.5" customHeight="1" spans="1:5">
      <c r="A1" s="1" t="s">
        <v>0</v>
      </c>
      <c r="B1" s="2"/>
      <c r="C1" s="2"/>
      <c r="D1" s="2"/>
      <c r="E1" s="2"/>
    </row>
    <row r="2" ht="28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.5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ht="28.5" customHeight="1" spans="1:5">
      <c r="A4" s="4" t="s">
        <v>11</v>
      </c>
      <c r="B4" s="4" t="s">
        <v>12</v>
      </c>
      <c r="C4" s="4" t="s">
        <v>8</v>
      </c>
      <c r="D4" s="4" t="s">
        <v>13</v>
      </c>
      <c r="E4" s="4" t="s">
        <v>10</v>
      </c>
    </row>
    <row r="5" ht="28.5" customHeight="1" spans="1:5">
      <c r="A5" s="4" t="s">
        <v>14</v>
      </c>
      <c r="B5" s="4" t="s">
        <v>15</v>
      </c>
      <c r="C5" s="4" t="s">
        <v>8</v>
      </c>
      <c r="D5" s="4" t="s">
        <v>16</v>
      </c>
      <c r="E5" s="4" t="s">
        <v>10</v>
      </c>
    </row>
    <row r="6" ht="28.5" customHeight="1" spans="1:5">
      <c r="A6" s="4" t="s">
        <v>17</v>
      </c>
      <c r="B6" s="4" t="s">
        <v>18</v>
      </c>
      <c r="C6" s="4" t="s">
        <v>8</v>
      </c>
      <c r="D6" s="4" t="s">
        <v>19</v>
      </c>
      <c r="E6" s="4" t="s">
        <v>10</v>
      </c>
    </row>
    <row r="7" ht="28.5" customHeight="1" spans="1:5">
      <c r="A7" s="4" t="s">
        <v>20</v>
      </c>
      <c r="B7" s="4" t="s">
        <v>21</v>
      </c>
      <c r="C7" s="4" t="s">
        <v>8</v>
      </c>
      <c r="D7" s="4" t="s">
        <v>22</v>
      </c>
      <c r="E7" s="4" t="s">
        <v>10</v>
      </c>
    </row>
    <row r="8" ht="28.5" customHeight="1" spans="1:5">
      <c r="A8" s="4" t="s">
        <v>23</v>
      </c>
      <c r="B8" s="4" t="s">
        <v>24</v>
      </c>
      <c r="C8" s="4" t="s">
        <v>8</v>
      </c>
      <c r="D8" s="4" t="s">
        <v>25</v>
      </c>
      <c r="E8" s="4" t="s">
        <v>10</v>
      </c>
    </row>
    <row r="9" ht="28.5" customHeight="1" spans="1:5">
      <c r="A9" s="4" t="s">
        <v>26</v>
      </c>
      <c r="B9" s="4" t="s">
        <v>27</v>
      </c>
      <c r="C9" s="4" t="s">
        <v>8</v>
      </c>
      <c r="D9" s="4" t="s">
        <v>28</v>
      </c>
      <c r="E9" s="4" t="s">
        <v>10</v>
      </c>
    </row>
    <row r="10" ht="28.5" customHeight="1" spans="1:5">
      <c r="A10" s="4" t="s">
        <v>29</v>
      </c>
      <c r="B10" s="4" t="s">
        <v>30</v>
      </c>
      <c r="C10" s="4" t="s">
        <v>8</v>
      </c>
      <c r="D10" s="4" t="s">
        <v>31</v>
      </c>
      <c r="E10" s="4" t="s">
        <v>10</v>
      </c>
    </row>
    <row r="11" ht="28.5" customHeight="1" spans="1:5">
      <c r="A11" s="4" t="s">
        <v>32</v>
      </c>
      <c r="B11" s="4" t="s">
        <v>33</v>
      </c>
      <c r="C11" s="4" t="s">
        <v>8</v>
      </c>
      <c r="D11" s="4" t="s">
        <v>34</v>
      </c>
      <c r="E11" s="4" t="s">
        <v>10</v>
      </c>
    </row>
    <row r="12" ht="28.5" customHeight="1" spans="1:5">
      <c r="A12" s="4" t="s">
        <v>35</v>
      </c>
      <c r="B12" s="4" t="s">
        <v>36</v>
      </c>
      <c r="C12" s="4" t="s">
        <v>8</v>
      </c>
      <c r="D12" s="4" t="s">
        <v>37</v>
      </c>
      <c r="E12" s="4" t="s">
        <v>38</v>
      </c>
    </row>
    <row r="13" ht="28.5" customHeight="1" spans="1:5">
      <c r="A13" s="4" t="s">
        <v>39</v>
      </c>
      <c r="B13" s="4" t="s">
        <v>40</v>
      </c>
      <c r="C13" s="4" t="s">
        <v>8</v>
      </c>
      <c r="D13" s="4" t="s">
        <v>41</v>
      </c>
      <c r="E13" s="4" t="s">
        <v>10</v>
      </c>
    </row>
    <row r="14" ht="28.5" customHeight="1" spans="1:5">
      <c r="A14" s="4" t="s">
        <v>42</v>
      </c>
      <c r="B14" s="4" t="s">
        <v>43</v>
      </c>
      <c r="C14" s="4" t="s">
        <v>8</v>
      </c>
      <c r="D14" s="4" t="s">
        <v>44</v>
      </c>
      <c r="E14" s="4" t="s">
        <v>45</v>
      </c>
    </row>
    <row r="15" ht="28.5" customHeight="1" spans="1:5">
      <c r="A15" s="4" t="s">
        <v>46</v>
      </c>
      <c r="B15" s="4" t="s">
        <v>47</v>
      </c>
      <c r="C15" s="4" t="s">
        <v>8</v>
      </c>
      <c r="D15" s="4" t="s">
        <v>48</v>
      </c>
      <c r="E15" s="4" t="s">
        <v>10</v>
      </c>
    </row>
    <row r="16" ht="28.5" customHeight="1" spans="1:5">
      <c r="A16" s="4" t="s">
        <v>49</v>
      </c>
      <c r="B16" s="4" t="s">
        <v>50</v>
      </c>
      <c r="C16" s="4" t="s">
        <v>8</v>
      </c>
      <c r="D16" s="4" t="s">
        <v>51</v>
      </c>
      <c r="E16" s="4" t="s">
        <v>10</v>
      </c>
    </row>
    <row r="17" ht="28.5" customHeight="1" spans="1:5">
      <c r="A17" s="4" t="s">
        <v>52</v>
      </c>
      <c r="B17" s="4" t="s">
        <v>53</v>
      </c>
      <c r="C17" s="4" t="s">
        <v>8</v>
      </c>
      <c r="D17" s="4" t="s">
        <v>54</v>
      </c>
      <c r="E17" s="4" t="s">
        <v>10</v>
      </c>
    </row>
    <row r="18" ht="28.5" customHeight="1" spans="1:5">
      <c r="A18" s="4" t="s">
        <v>55</v>
      </c>
      <c r="B18" s="4" t="s">
        <v>56</v>
      </c>
      <c r="C18" s="4" t="s">
        <v>8</v>
      </c>
      <c r="D18" s="4" t="s">
        <v>57</v>
      </c>
      <c r="E18" s="4" t="s">
        <v>45</v>
      </c>
    </row>
    <row r="19" ht="28.5" customHeight="1" spans="1:5">
      <c r="A19" s="4" t="s">
        <v>58</v>
      </c>
      <c r="B19" s="4" t="s">
        <v>59</v>
      </c>
      <c r="C19" s="4" t="s">
        <v>8</v>
      </c>
      <c r="D19" s="4" t="s">
        <v>60</v>
      </c>
      <c r="E19" s="4" t="s">
        <v>10</v>
      </c>
    </row>
    <row r="20" ht="28.5" customHeight="1" spans="1:5">
      <c r="A20" s="4" t="s">
        <v>61</v>
      </c>
      <c r="B20" s="4" t="s">
        <v>62</v>
      </c>
      <c r="C20" s="4" t="s">
        <v>8</v>
      </c>
      <c r="D20" s="4" t="s">
        <v>63</v>
      </c>
      <c r="E20" s="4" t="s">
        <v>10</v>
      </c>
    </row>
    <row r="21" ht="28.5" customHeight="1" spans="1:5">
      <c r="A21" s="4" t="s">
        <v>64</v>
      </c>
      <c r="B21" s="4" t="s">
        <v>65</v>
      </c>
      <c r="C21" s="4" t="s">
        <v>8</v>
      </c>
      <c r="D21" s="4" t="s">
        <v>66</v>
      </c>
      <c r="E21" s="4" t="s">
        <v>10</v>
      </c>
    </row>
    <row r="22" ht="28.5" customHeight="1" spans="1:5">
      <c r="A22" s="4" t="s">
        <v>67</v>
      </c>
      <c r="B22" s="4" t="s">
        <v>68</v>
      </c>
      <c r="C22" s="4" t="s">
        <v>8</v>
      </c>
      <c r="D22" s="4" t="s">
        <v>69</v>
      </c>
      <c r="E22" s="4" t="s">
        <v>38</v>
      </c>
    </row>
    <row r="23" ht="28.5" customHeight="1" spans="1:5">
      <c r="A23" s="4" t="s">
        <v>70</v>
      </c>
      <c r="B23" s="4" t="s">
        <v>71</v>
      </c>
      <c r="C23" s="4" t="s">
        <v>8</v>
      </c>
      <c r="D23" s="4" t="s">
        <v>72</v>
      </c>
      <c r="E23" s="4" t="s">
        <v>10</v>
      </c>
    </row>
    <row r="24" ht="28.5" customHeight="1" spans="1:5">
      <c r="A24" s="4" t="s">
        <v>73</v>
      </c>
      <c r="B24" s="4" t="s">
        <v>74</v>
      </c>
      <c r="C24" s="4" t="s">
        <v>8</v>
      </c>
      <c r="D24" s="4" t="s">
        <v>75</v>
      </c>
      <c r="E24" s="4" t="s">
        <v>10</v>
      </c>
    </row>
    <row r="25" ht="28.5" customHeight="1" spans="1:5">
      <c r="A25" s="4" t="s">
        <v>76</v>
      </c>
      <c r="B25" s="4" t="s">
        <v>77</v>
      </c>
      <c r="C25" s="4" t="s">
        <v>8</v>
      </c>
      <c r="D25" s="4" t="s">
        <v>78</v>
      </c>
      <c r="E25" s="4" t="s">
        <v>10</v>
      </c>
    </row>
    <row r="26" ht="28.5" customHeight="1" spans="1:5">
      <c r="A26" s="4" t="s">
        <v>79</v>
      </c>
      <c r="B26" s="4" t="s">
        <v>80</v>
      </c>
      <c r="C26" s="4" t="s">
        <v>8</v>
      </c>
      <c r="D26" s="4" t="s">
        <v>81</v>
      </c>
      <c r="E26" s="4" t="s">
        <v>10</v>
      </c>
    </row>
    <row r="27" ht="28.5" customHeight="1" spans="1:5">
      <c r="A27" s="4" t="s">
        <v>82</v>
      </c>
      <c r="B27" s="4" t="s">
        <v>83</v>
      </c>
      <c r="C27" s="4" t="s">
        <v>8</v>
      </c>
      <c r="D27" s="4" t="s">
        <v>84</v>
      </c>
      <c r="E27" s="4" t="s">
        <v>10</v>
      </c>
    </row>
    <row r="28" ht="28.5" customHeight="1" spans="1:5">
      <c r="A28" s="4" t="s">
        <v>85</v>
      </c>
      <c r="B28" s="4" t="s">
        <v>86</v>
      </c>
      <c r="C28" s="4" t="s">
        <v>8</v>
      </c>
      <c r="D28" s="4" t="s">
        <v>87</v>
      </c>
      <c r="E28" s="4" t="s">
        <v>38</v>
      </c>
    </row>
    <row r="29" ht="28.5" customHeight="1" spans="1:5">
      <c r="A29" s="4" t="s">
        <v>88</v>
      </c>
      <c r="B29" s="4" t="s">
        <v>89</v>
      </c>
      <c r="C29" s="4" t="s">
        <v>8</v>
      </c>
      <c r="D29" s="4" t="s">
        <v>90</v>
      </c>
      <c r="E29" s="4" t="s">
        <v>45</v>
      </c>
    </row>
    <row r="30" ht="28.5" customHeight="1" spans="1:5">
      <c r="A30" s="4" t="s">
        <v>91</v>
      </c>
      <c r="B30" s="4" t="s">
        <v>92</v>
      </c>
      <c r="C30" s="4" t="s">
        <v>8</v>
      </c>
      <c r="D30" s="4" t="s">
        <v>93</v>
      </c>
      <c r="E30" s="4" t="s">
        <v>10</v>
      </c>
    </row>
    <row r="31" ht="28.5" customHeight="1" spans="1:5">
      <c r="A31" s="4" t="s">
        <v>94</v>
      </c>
      <c r="B31" s="4" t="s">
        <v>95</v>
      </c>
      <c r="C31" s="4" t="s">
        <v>8</v>
      </c>
      <c r="D31" s="4" t="s">
        <v>96</v>
      </c>
      <c r="E31" s="4" t="s">
        <v>38</v>
      </c>
    </row>
    <row r="32" ht="28.5" customHeight="1" spans="1:5">
      <c r="A32" s="4" t="s">
        <v>97</v>
      </c>
      <c r="B32" s="4" t="s">
        <v>98</v>
      </c>
      <c r="C32" s="4" t="s">
        <v>8</v>
      </c>
      <c r="D32" s="4" t="s">
        <v>99</v>
      </c>
      <c r="E32" s="4" t="s">
        <v>10</v>
      </c>
    </row>
    <row r="33" ht="28.5" customHeight="1" spans="1:5">
      <c r="A33" s="4" t="s">
        <v>100</v>
      </c>
      <c r="B33" s="4" t="s">
        <v>101</v>
      </c>
      <c r="C33" s="4" t="s">
        <v>8</v>
      </c>
      <c r="D33" s="4" t="s">
        <v>102</v>
      </c>
      <c r="E33" s="4" t="s">
        <v>38</v>
      </c>
    </row>
    <row r="34" ht="28.5" customHeight="1" spans="1:5">
      <c r="A34" s="4" t="s">
        <v>103</v>
      </c>
      <c r="B34" s="4" t="s">
        <v>104</v>
      </c>
      <c r="C34" s="4" t="s">
        <v>8</v>
      </c>
      <c r="D34" s="4" t="s">
        <v>105</v>
      </c>
      <c r="E34" s="4" t="s">
        <v>10</v>
      </c>
    </row>
    <row r="35" ht="28.5" customHeight="1" spans="1:5">
      <c r="A35" s="4" t="s">
        <v>106</v>
      </c>
      <c r="B35" s="4" t="s">
        <v>107</v>
      </c>
      <c r="C35" s="4" t="s">
        <v>8</v>
      </c>
      <c r="D35" s="4" t="s">
        <v>108</v>
      </c>
      <c r="E35" s="4" t="s">
        <v>10</v>
      </c>
    </row>
    <row r="36" ht="28.5" customHeight="1" spans="1:5">
      <c r="A36" s="4" t="s">
        <v>109</v>
      </c>
      <c r="B36" s="4" t="s">
        <v>110</v>
      </c>
      <c r="C36" s="4" t="s">
        <v>8</v>
      </c>
      <c r="D36" s="4" t="s">
        <v>111</v>
      </c>
      <c r="E36" s="4" t="s">
        <v>10</v>
      </c>
    </row>
    <row r="37" ht="28.5" customHeight="1" spans="1:5">
      <c r="A37" s="4" t="s">
        <v>112</v>
      </c>
      <c r="B37" s="4" t="s">
        <v>113</v>
      </c>
      <c r="C37" s="4" t="s">
        <v>8</v>
      </c>
      <c r="D37" s="4" t="s">
        <v>114</v>
      </c>
      <c r="E37" s="4" t="s">
        <v>10</v>
      </c>
    </row>
    <row r="38" ht="28.5" customHeight="1" spans="1:5">
      <c r="A38" s="4" t="s">
        <v>115</v>
      </c>
      <c r="B38" s="4" t="s">
        <v>116</v>
      </c>
      <c r="C38" s="4" t="s">
        <v>8</v>
      </c>
      <c r="D38" s="4" t="s">
        <v>117</v>
      </c>
      <c r="E38" s="4" t="s">
        <v>45</v>
      </c>
    </row>
    <row r="39" ht="28.5" customHeight="1" spans="1:5">
      <c r="A39" s="4" t="s">
        <v>118</v>
      </c>
      <c r="B39" s="4" t="s">
        <v>119</v>
      </c>
      <c r="C39" s="4" t="s">
        <v>8</v>
      </c>
      <c r="D39" s="4" t="s">
        <v>120</v>
      </c>
      <c r="E39" s="4" t="s">
        <v>10</v>
      </c>
    </row>
    <row r="40" ht="28.5" customHeight="1" spans="1:5">
      <c r="A40" s="4" t="s">
        <v>121</v>
      </c>
      <c r="B40" s="4" t="s">
        <v>122</v>
      </c>
      <c r="C40" s="4" t="s">
        <v>8</v>
      </c>
      <c r="D40" s="4" t="s">
        <v>123</v>
      </c>
      <c r="E40" s="4" t="s">
        <v>10</v>
      </c>
    </row>
    <row r="41" ht="28.5" customHeight="1" spans="1:5">
      <c r="A41" s="4" t="s">
        <v>124</v>
      </c>
      <c r="B41" s="4" t="s">
        <v>125</v>
      </c>
      <c r="C41" s="4" t="s">
        <v>8</v>
      </c>
      <c r="D41" s="4" t="s">
        <v>126</v>
      </c>
      <c r="E41" s="4" t="s">
        <v>10</v>
      </c>
    </row>
    <row r="42" ht="28.5" customHeight="1" spans="1:5">
      <c r="A42" s="4" t="s">
        <v>127</v>
      </c>
      <c r="B42" s="4" t="s">
        <v>128</v>
      </c>
      <c r="C42" s="4" t="s">
        <v>8</v>
      </c>
      <c r="D42" s="4" t="s">
        <v>129</v>
      </c>
      <c r="E42" s="4" t="s">
        <v>38</v>
      </c>
    </row>
    <row r="43" ht="28.5" customHeight="1" spans="1:5">
      <c r="A43" s="4" t="s">
        <v>130</v>
      </c>
      <c r="B43" s="4" t="s">
        <v>131</v>
      </c>
      <c r="C43" s="4" t="s">
        <v>8</v>
      </c>
      <c r="D43" s="4" t="s">
        <v>132</v>
      </c>
      <c r="E43" s="4" t="s">
        <v>10</v>
      </c>
    </row>
    <row r="44" ht="28.5" customHeight="1" spans="1:5">
      <c r="A44" s="4" t="s">
        <v>133</v>
      </c>
      <c r="B44" s="4" t="s">
        <v>134</v>
      </c>
      <c r="C44" s="4" t="s">
        <v>8</v>
      </c>
      <c r="D44" s="4" t="s">
        <v>135</v>
      </c>
      <c r="E44" s="4" t="s">
        <v>10</v>
      </c>
    </row>
    <row r="45" ht="28.5" customHeight="1" spans="1:5">
      <c r="A45" s="4" t="s">
        <v>136</v>
      </c>
      <c r="B45" s="4" t="s">
        <v>137</v>
      </c>
      <c r="C45" s="4" t="s">
        <v>8</v>
      </c>
      <c r="D45" s="4" t="s">
        <v>138</v>
      </c>
      <c r="E45" s="4" t="s">
        <v>10</v>
      </c>
    </row>
    <row r="46" ht="28.5" customHeight="1" spans="1:5">
      <c r="A46" s="4" t="s">
        <v>139</v>
      </c>
      <c r="B46" s="4" t="s">
        <v>140</v>
      </c>
      <c r="C46" s="4" t="s">
        <v>8</v>
      </c>
      <c r="D46" s="4" t="s">
        <v>141</v>
      </c>
      <c r="E46" s="4" t="s">
        <v>10</v>
      </c>
    </row>
    <row r="47" ht="28.5" customHeight="1" spans="1:5">
      <c r="A47" s="4" t="s">
        <v>142</v>
      </c>
      <c r="B47" s="4" t="s">
        <v>143</v>
      </c>
      <c r="C47" s="4" t="s">
        <v>8</v>
      </c>
      <c r="D47" s="4" t="s">
        <v>144</v>
      </c>
      <c r="E47" s="4" t="s">
        <v>38</v>
      </c>
    </row>
    <row r="48" ht="28.5" customHeight="1" spans="1:5">
      <c r="A48" s="4" t="s">
        <v>145</v>
      </c>
      <c r="B48" s="4" t="s">
        <v>146</v>
      </c>
      <c r="C48" s="4" t="s">
        <v>8</v>
      </c>
      <c r="D48" s="4" t="s">
        <v>147</v>
      </c>
      <c r="E48" s="4" t="s">
        <v>10</v>
      </c>
    </row>
    <row r="49" ht="28.5" customHeight="1" spans="1:5">
      <c r="A49" s="4" t="s">
        <v>148</v>
      </c>
      <c r="B49" s="4" t="s">
        <v>149</v>
      </c>
      <c r="C49" s="4" t="s">
        <v>8</v>
      </c>
      <c r="D49" s="4" t="s">
        <v>150</v>
      </c>
      <c r="E49" s="4" t="s">
        <v>45</v>
      </c>
    </row>
    <row r="50" ht="28.5" customHeight="1" spans="1:5">
      <c r="A50" s="4" t="s">
        <v>151</v>
      </c>
      <c r="B50" s="4" t="s">
        <v>152</v>
      </c>
      <c r="C50" s="4" t="s">
        <v>8</v>
      </c>
      <c r="D50" s="4" t="s">
        <v>153</v>
      </c>
      <c r="E50" s="4" t="s">
        <v>10</v>
      </c>
    </row>
    <row r="51" ht="28.5" customHeight="1" spans="1:5">
      <c r="A51" s="4" t="s">
        <v>154</v>
      </c>
      <c r="B51" s="4" t="s">
        <v>155</v>
      </c>
      <c r="C51" s="4" t="s">
        <v>8</v>
      </c>
      <c r="D51" s="4" t="s">
        <v>156</v>
      </c>
      <c r="E51" s="4" t="s">
        <v>45</v>
      </c>
    </row>
    <row r="52" ht="28.5" customHeight="1" spans="1:5">
      <c r="A52" s="4" t="s">
        <v>157</v>
      </c>
      <c r="B52" s="4" t="s">
        <v>158</v>
      </c>
      <c r="C52" s="4" t="s">
        <v>8</v>
      </c>
      <c r="D52" s="4" t="s">
        <v>159</v>
      </c>
      <c r="E52" s="4" t="s">
        <v>10</v>
      </c>
    </row>
    <row r="53" ht="28.5" customHeight="1" spans="1:5">
      <c r="A53" s="4" t="s">
        <v>160</v>
      </c>
      <c r="B53" s="4" t="s">
        <v>161</v>
      </c>
      <c r="C53" s="4" t="s">
        <v>8</v>
      </c>
      <c r="D53" s="4" t="s">
        <v>162</v>
      </c>
      <c r="E53" s="4" t="s">
        <v>10</v>
      </c>
    </row>
    <row r="54" ht="28.5" customHeight="1" spans="1:5">
      <c r="A54" s="4" t="s">
        <v>163</v>
      </c>
      <c r="B54" s="4" t="s">
        <v>164</v>
      </c>
      <c r="C54" s="4" t="s">
        <v>8</v>
      </c>
      <c r="D54" s="4" t="s">
        <v>165</v>
      </c>
      <c r="E54" s="4" t="s">
        <v>10</v>
      </c>
    </row>
    <row r="55" ht="28.5" customHeight="1" spans="1:5">
      <c r="A55" s="4" t="s">
        <v>166</v>
      </c>
      <c r="B55" s="4" t="s">
        <v>167</v>
      </c>
      <c r="C55" s="4" t="s">
        <v>8</v>
      </c>
      <c r="D55" s="4" t="s">
        <v>168</v>
      </c>
      <c r="E55" s="4" t="s">
        <v>10</v>
      </c>
    </row>
    <row r="56" ht="28.5" customHeight="1" spans="1:5">
      <c r="A56" s="4" t="s">
        <v>169</v>
      </c>
      <c r="B56" s="4" t="s">
        <v>170</v>
      </c>
      <c r="C56" s="4" t="s">
        <v>8</v>
      </c>
      <c r="D56" s="4" t="s">
        <v>171</v>
      </c>
      <c r="E56" s="4" t="s">
        <v>38</v>
      </c>
    </row>
    <row r="57" ht="28.5" customHeight="1" spans="1:5">
      <c r="A57" s="4" t="s">
        <v>172</v>
      </c>
      <c r="B57" s="4" t="s">
        <v>173</v>
      </c>
      <c r="C57" s="4" t="s">
        <v>8</v>
      </c>
      <c r="D57" s="4" t="s">
        <v>174</v>
      </c>
      <c r="E57" s="4" t="s">
        <v>38</v>
      </c>
    </row>
    <row r="58" ht="28.5" customHeight="1" spans="1:5">
      <c r="A58" s="4" t="s">
        <v>175</v>
      </c>
      <c r="B58" s="4" t="s">
        <v>176</v>
      </c>
      <c r="C58" s="4" t="s">
        <v>8</v>
      </c>
      <c r="D58" s="4" t="s">
        <v>177</v>
      </c>
      <c r="E58" s="4" t="s">
        <v>10</v>
      </c>
    </row>
    <row r="59" ht="28.5" customHeight="1" spans="1:5">
      <c r="A59" s="4" t="s">
        <v>178</v>
      </c>
      <c r="B59" s="4" t="s">
        <v>179</v>
      </c>
      <c r="C59" s="4" t="s">
        <v>8</v>
      </c>
      <c r="D59" s="4" t="s">
        <v>180</v>
      </c>
      <c r="E59" s="4" t="s">
        <v>10</v>
      </c>
    </row>
    <row r="60" ht="28.5" customHeight="1" spans="1:5">
      <c r="A60" s="4" t="s">
        <v>181</v>
      </c>
      <c r="B60" s="4" t="s">
        <v>182</v>
      </c>
      <c r="C60" s="4" t="s">
        <v>8</v>
      </c>
      <c r="D60" s="4" t="s">
        <v>183</v>
      </c>
      <c r="E60" s="4" t="s">
        <v>10</v>
      </c>
    </row>
    <row r="61" ht="28.5" customHeight="1" spans="1:5">
      <c r="A61" s="4" t="s">
        <v>184</v>
      </c>
      <c r="B61" s="4" t="s">
        <v>185</v>
      </c>
      <c r="C61" s="4" t="s">
        <v>8</v>
      </c>
      <c r="D61" s="4" t="s">
        <v>186</v>
      </c>
      <c r="E61" s="4" t="s">
        <v>10</v>
      </c>
    </row>
    <row r="62" ht="28.5" customHeight="1" spans="1:5">
      <c r="A62" s="4" t="s">
        <v>187</v>
      </c>
      <c r="B62" s="4" t="s">
        <v>188</v>
      </c>
      <c r="C62" s="4" t="s">
        <v>8</v>
      </c>
      <c r="D62" s="4" t="s">
        <v>189</v>
      </c>
      <c r="E62" s="4" t="s">
        <v>10</v>
      </c>
    </row>
    <row r="63" ht="28.5" customHeight="1" spans="1:5">
      <c r="A63" s="4" t="s">
        <v>190</v>
      </c>
      <c r="B63" s="4" t="s">
        <v>191</v>
      </c>
      <c r="C63" s="4" t="s">
        <v>8</v>
      </c>
      <c r="D63" s="4" t="s">
        <v>192</v>
      </c>
      <c r="E63" s="4" t="s">
        <v>45</v>
      </c>
    </row>
    <row r="64" ht="28.5" customHeight="1" spans="1:5">
      <c r="A64" s="4" t="s">
        <v>193</v>
      </c>
      <c r="B64" s="4" t="s">
        <v>194</v>
      </c>
      <c r="C64" s="4" t="s">
        <v>8</v>
      </c>
      <c r="D64" s="4" t="s">
        <v>195</v>
      </c>
      <c r="E64" s="4" t="s">
        <v>38</v>
      </c>
    </row>
    <row r="65" ht="28.5" customHeight="1" spans="1:5">
      <c r="A65" s="4" t="s">
        <v>196</v>
      </c>
      <c r="B65" s="4" t="s">
        <v>197</v>
      </c>
      <c r="C65" s="4" t="s">
        <v>8</v>
      </c>
      <c r="D65" s="4" t="s">
        <v>198</v>
      </c>
      <c r="E65" s="4" t="s">
        <v>45</v>
      </c>
    </row>
    <row r="66" ht="28.5" customHeight="1" spans="1:5">
      <c r="A66" s="4" t="s">
        <v>199</v>
      </c>
      <c r="B66" s="4" t="s">
        <v>200</v>
      </c>
      <c r="C66" s="4" t="s">
        <v>8</v>
      </c>
      <c r="D66" s="4" t="s">
        <v>201</v>
      </c>
      <c r="E66" s="4" t="s">
        <v>10</v>
      </c>
    </row>
    <row r="67" ht="28.5" customHeight="1" spans="1:5">
      <c r="A67" s="4" t="s">
        <v>202</v>
      </c>
      <c r="B67" s="4" t="s">
        <v>203</v>
      </c>
      <c r="C67" s="4" t="s">
        <v>8</v>
      </c>
      <c r="D67" s="4" t="s">
        <v>204</v>
      </c>
      <c r="E67" s="4" t="s">
        <v>10</v>
      </c>
    </row>
    <row r="68" ht="28.5" customHeight="1" spans="1:5">
      <c r="A68" s="4" t="s">
        <v>205</v>
      </c>
      <c r="B68" s="4" t="s">
        <v>206</v>
      </c>
      <c r="C68" s="4" t="s">
        <v>8</v>
      </c>
      <c r="D68" s="4" t="s">
        <v>207</v>
      </c>
      <c r="E68" s="4" t="s">
        <v>10</v>
      </c>
    </row>
    <row r="69" ht="28.5" customHeight="1" spans="1:5">
      <c r="A69" s="4" t="s">
        <v>208</v>
      </c>
      <c r="B69" s="4" t="s">
        <v>209</v>
      </c>
      <c r="C69" s="4" t="s">
        <v>8</v>
      </c>
      <c r="D69" s="4" t="s">
        <v>210</v>
      </c>
      <c r="E69" s="4" t="s">
        <v>10</v>
      </c>
    </row>
    <row r="70" ht="28.5" customHeight="1" spans="1:5">
      <c r="A70" s="4" t="s">
        <v>211</v>
      </c>
      <c r="B70" s="4" t="s">
        <v>212</v>
      </c>
      <c r="C70" s="4" t="s">
        <v>8</v>
      </c>
      <c r="D70" s="4" t="s">
        <v>213</v>
      </c>
      <c r="E70" s="4" t="s">
        <v>10</v>
      </c>
    </row>
    <row r="71" ht="28.5" customHeight="1" spans="1:5">
      <c r="A71" s="4" t="s">
        <v>214</v>
      </c>
      <c r="B71" s="4" t="s">
        <v>215</v>
      </c>
      <c r="C71" s="4" t="s">
        <v>216</v>
      </c>
      <c r="D71" s="4" t="s">
        <v>217</v>
      </c>
      <c r="E71" s="4" t="s">
        <v>45</v>
      </c>
    </row>
    <row r="72" ht="28.5" customHeight="1" spans="1:5">
      <c r="A72" s="4" t="s">
        <v>218</v>
      </c>
      <c r="B72" s="4" t="s">
        <v>219</v>
      </c>
      <c r="C72" s="4" t="s">
        <v>216</v>
      </c>
      <c r="D72" s="4" t="s">
        <v>220</v>
      </c>
      <c r="E72" s="4" t="s">
        <v>45</v>
      </c>
    </row>
    <row r="73" ht="28.5" customHeight="1" spans="1:5">
      <c r="A73" s="4" t="s">
        <v>221</v>
      </c>
      <c r="B73" s="4" t="s">
        <v>222</v>
      </c>
      <c r="C73" s="4" t="s">
        <v>216</v>
      </c>
      <c r="D73" s="4" t="s">
        <v>223</v>
      </c>
      <c r="E73" s="4" t="s">
        <v>45</v>
      </c>
    </row>
    <row r="74" ht="28.5" customHeight="1" spans="1:5">
      <c r="A74" s="4" t="s">
        <v>224</v>
      </c>
      <c r="B74" s="4" t="s">
        <v>225</v>
      </c>
      <c r="C74" s="4" t="s">
        <v>216</v>
      </c>
      <c r="D74" s="4" t="s">
        <v>226</v>
      </c>
      <c r="E74" s="4" t="s">
        <v>45</v>
      </c>
    </row>
    <row r="75" ht="28.5" customHeight="1" spans="1:5">
      <c r="A75" s="4" t="s">
        <v>227</v>
      </c>
      <c r="B75" s="4" t="s">
        <v>228</v>
      </c>
      <c r="C75" s="4" t="s">
        <v>216</v>
      </c>
      <c r="D75" s="4" t="s">
        <v>229</v>
      </c>
      <c r="E75" s="4" t="s">
        <v>45</v>
      </c>
    </row>
    <row r="76" ht="28.5" customHeight="1" spans="1:5">
      <c r="A76" s="4" t="s">
        <v>230</v>
      </c>
      <c r="B76" s="4" t="s">
        <v>231</v>
      </c>
      <c r="C76" s="4" t="s">
        <v>216</v>
      </c>
      <c r="D76" s="4" t="s">
        <v>232</v>
      </c>
      <c r="E76" s="4" t="s">
        <v>45</v>
      </c>
    </row>
    <row r="77" ht="28.5" customHeight="1" spans="1:5">
      <c r="A77" s="4" t="s">
        <v>233</v>
      </c>
      <c r="B77" s="4" t="s">
        <v>234</v>
      </c>
      <c r="C77" s="4" t="s">
        <v>216</v>
      </c>
      <c r="D77" s="4" t="s">
        <v>235</v>
      </c>
      <c r="E77" s="4" t="s">
        <v>45</v>
      </c>
    </row>
    <row r="78" ht="28.5" customHeight="1" spans="1:5">
      <c r="A78" s="4" t="s">
        <v>236</v>
      </c>
      <c r="B78" s="4" t="s">
        <v>237</v>
      </c>
      <c r="C78" s="4" t="s">
        <v>216</v>
      </c>
      <c r="D78" s="4" t="s">
        <v>238</v>
      </c>
      <c r="E78" s="4" t="s">
        <v>45</v>
      </c>
    </row>
    <row r="79" ht="28.5" customHeight="1" spans="1:5">
      <c r="A79" s="4" t="s">
        <v>239</v>
      </c>
      <c r="B79" s="4" t="s">
        <v>240</v>
      </c>
      <c r="C79" s="4" t="s">
        <v>216</v>
      </c>
      <c r="D79" s="4" t="s">
        <v>241</v>
      </c>
      <c r="E79" s="4" t="s">
        <v>45</v>
      </c>
    </row>
    <row r="80" ht="28.5" customHeight="1" spans="1:5">
      <c r="A80" s="4" t="s">
        <v>242</v>
      </c>
      <c r="B80" s="4" t="s">
        <v>243</v>
      </c>
      <c r="C80" s="4" t="s">
        <v>216</v>
      </c>
      <c r="D80" s="4" t="s">
        <v>244</v>
      </c>
      <c r="E80" s="4" t="s">
        <v>45</v>
      </c>
    </row>
    <row r="81" ht="28.5" customHeight="1" spans="1:5">
      <c r="A81" s="4" t="s">
        <v>245</v>
      </c>
      <c r="B81" s="4" t="s">
        <v>246</v>
      </c>
      <c r="C81" s="4" t="s">
        <v>216</v>
      </c>
      <c r="D81" s="4">
        <v>2018050737</v>
      </c>
      <c r="E81" s="4" t="s">
        <v>45</v>
      </c>
    </row>
    <row r="82" ht="28.5" customHeight="1" spans="1:5">
      <c r="A82" s="4" t="s">
        <v>247</v>
      </c>
      <c r="B82" s="4" t="s">
        <v>248</v>
      </c>
      <c r="C82" s="4" t="s">
        <v>216</v>
      </c>
      <c r="D82" s="4" t="s">
        <v>249</v>
      </c>
      <c r="E82" s="4" t="s">
        <v>38</v>
      </c>
    </row>
    <row r="83" ht="28.5" customHeight="1" spans="1:5">
      <c r="A83" s="4" t="s">
        <v>250</v>
      </c>
      <c r="B83" s="4" t="s">
        <v>251</v>
      </c>
      <c r="C83" s="4" t="s">
        <v>216</v>
      </c>
      <c r="D83" s="4" t="s">
        <v>252</v>
      </c>
      <c r="E83" s="4" t="s">
        <v>38</v>
      </c>
    </row>
    <row r="84" ht="28.5" customHeight="1" spans="1:5">
      <c r="A84" s="4" t="s">
        <v>253</v>
      </c>
      <c r="B84" s="4" t="s">
        <v>254</v>
      </c>
      <c r="C84" s="4" t="s">
        <v>216</v>
      </c>
      <c r="D84" s="4" t="s">
        <v>255</v>
      </c>
      <c r="E84" s="4" t="s">
        <v>38</v>
      </c>
    </row>
    <row r="85" ht="28.5" customHeight="1" spans="1:5">
      <c r="A85" s="4" t="s">
        <v>256</v>
      </c>
      <c r="B85" s="4" t="s">
        <v>257</v>
      </c>
      <c r="C85" s="4" t="s">
        <v>216</v>
      </c>
      <c r="D85" s="4" t="s">
        <v>258</v>
      </c>
      <c r="E85" s="4" t="s">
        <v>38</v>
      </c>
    </row>
    <row r="86" ht="28.5" customHeight="1" spans="1:5">
      <c r="A86" s="4" t="s">
        <v>259</v>
      </c>
      <c r="B86" s="4" t="s">
        <v>260</v>
      </c>
      <c r="C86" s="4" t="s">
        <v>216</v>
      </c>
      <c r="D86" s="4" t="s">
        <v>261</v>
      </c>
      <c r="E86" s="4" t="s">
        <v>38</v>
      </c>
    </row>
    <row r="87" ht="28.5" customHeight="1" spans="1:5">
      <c r="A87" s="4" t="s">
        <v>262</v>
      </c>
      <c r="B87" s="4" t="s">
        <v>263</v>
      </c>
      <c r="C87" s="4" t="s">
        <v>216</v>
      </c>
      <c r="D87" s="4" t="s">
        <v>264</v>
      </c>
      <c r="E87" s="4" t="s">
        <v>38</v>
      </c>
    </row>
    <row r="88" ht="28.5" customHeight="1" spans="1:5">
      <c r="A88" s="4" t="s">
        <v>265</v>
      </c>
      <c r="B88" s="4" t="s">
        <v>266</v>
      </c>
      <c r="C88" s="4" t="s">
        <v>216</v>
      </c>
      <c r="D88" s="4" t="s">
        <v>267</v>
      </c>
      <c r="E88" s="4" t="s">
        <v>38</v>
      </c>
    </row>
    <row r="89" ht="28.5" customHeight="1" spans="1:5">
      <c r="A89" s="4" t="s">
        <v>268</v>
      </c>
      <c r="B89" s="4" t="s">
        <v>269</v>
      </c>
      <c r="C89" s="4" t="s">
        <v>216</v>
      </c>
      <c r="D89" s="4" t="s">
        <v>270</v>
      </c>
      <c r="E89" s="4" t="s">
        <v>38</v>
      </c>
    </row>
    <row r="90" ht="28.5" customHeight="1" spans="1:5">
      <c r="A90" s="4" t="s">
        <v>271</v>
      </c>
      <c r="B90" s="4" t="s">
        <v>272</v>
      </c>
      <c r="C90" s="4" t="s">
        <v>216</v>
      </c>
      <c r="D90" s="4" t="s">
        <v>273</v>
      </c>
      <c r="E90" s="4" t="s">
        <v>38</v>
      </c>
    </row>
    <row r="91" ht="28.5" customHeight="1" spans="1:5">
      <c r="A91" s="4" t="s">
        <v>274</v>
      </c>
      <c r="B91" s="4" t="s">
        <v>275</v>
      </c>
      <c r="C91" s="4" t="s">
        <v>216</v>
      </c>
      <c r="D91" s="4" t="s">
        <v>276</v>
      </c>
      <c r="E91" s="4" t="s">
        <v>38</v>
      </c>
    </row>
    <row r="92" ht="28.5" customHeight="1" spans="1:5">
      <c r="A92" s="4" t="s">
        <v>277</v>
      </c>
      <c r="B92" s="4" t="s">
        <v>278</v>
      </c>
      <c r="C92" s="4" t="s">
        <v>216</v>
      </c>
      <c r="D92" s="4" t="s">
        <v>279</v>
      </c>
      <c r="E92" s="4" t="s">
        <v>38</v>
      </c>
    </row>
    <row r="93" ht="28.5" customHeight="1" spans="1:5">
      <c r="A93" s="4" t="s">
        <v>280</v>
      </c>
      <c r="B93" s="4" t="s">
        <v>281</v>
      </c>
      <c r="C93" s="4" t="s">
        <v>216</v>
      </c>
      <c r="D93" s="4" t="s">
        <v>282</v>
      </c>
      <c r="E93" s="4" t="s">
        <v>38</v>
      </c>
    </row>
    <row r="94" ht="28.5" customHeight="1" spans="1:5">
      <c r="A94" s="4" t="s">
        <v>283</v>
      </c>
      <c r="B94" s="4" t="s">
        <v>284</v>
      </c>
      <c r="C94" s="4" t="s">
        <v>216</v>
      </c>
      <c r="D94" s="4" t="s">
        <v>285</v>
      </c>
      <c r="E94" s="4" t="s">
        <v>10</v>
      </c>
    </row>
    <row r="95" ht="28.5" customHeight="1" spans="1:5">
      <c r="A95" s="4" t="s">
        <v>286</v>
      </c>
      <c r="B95" s="4" t="s">
        <v>287</v>
      </c>
      <c r="C95" s="4" t="s">
        <v>216</v>
      </c>
      <c r="D95" s="4" t="s">
        <v>288</v>
      </c>
      <c r="E95" s="4" t="s">
        <v>10</v>
      </c>
    </row>
    <row r="96" ht="28.5" customHeight="1" spans="1:5">
      <c r="A96" s="4" t="s">
        <v>289</v>
      </c>
      <c r="B96" s="4" t="s">
        <v>290</v>
      </c>
      <c r="C96" s="4" t="s">
        <v>216</v>
      </c>
      <c r="D96" s="4" t="s">
        <v>291</v>
      </c>
      <c r="E96" s="4" t="s">
        <v>10</v>
      </c>
    </row>
    <row r="97" ht="28.5" customHeight="1" spans="1:5">
      <c r="A97" s="4" t="s">
        <v>292</v>
      </c>
      <c r="B97" s="4" t="s">
        <v>293</v>
      </c>
      <c r="C97" s="4" t="s">
        <v>216</v>
      </c>
      <c r="D97" s="4" t="s">
        <v>294</v>
      </c>
      <c r="E97" s="4" t="s">
        <v>10</v>
      </c>
    </row>
    <row r="98" ht="28.5" customHeight="1" spans="1:5">
      <c r="A98" s="4" t="s">
        <v>295</v>
      </c>
      <c r="B98" s="4" t="s">
        <v>296</v>
      </c>
      <c r="C98" s="4" t="s">
        <v>216</v>
      </c>
      <c r="D98" s="4" t="s">
        <v>297</v>
      </c>
      <c r="E98" s="4" t="s">
        <v>10</v>
      </c>
    </row>
    <row r="99" ht="28.5" customHeight="1" spans="1:5">
      <c r="A99" s="4" t="s">
        <v>298</v>
      </c>
      <c r="B99" s="4" t="s">
        <v>299</v>
      </c>
      <c r="C99" s="4" t="s">
        <v>216</v>
      </c>
      <c r="D99" s="4" t="s">
        <v>300</v>
      </c>
      <c r="E99" s="4" t="s">
        <v>10</v>
      </c>
    </row>
    <row r="100" ht="28.5" customHeight="1" spans="1:5">
      <c r="A100" s="4" t="s">
        <v>301</v>
      </c>
      <c r="B100" s="4" t="s">
        <v>302</v>
      </c>
      <c r="C100" s="4" t="s">
        <v>216</v>
      </c>
      <c r="D100" s="4" t="s">
        <v>303</v>
      </c>
      <c r="E100" s="4" t="s">
        <v>10</v>
      </c>
    </row>
    <row r="101" ht="28.5" customHeight="1" spans="1:5">
      <c r="A101" s="4" t="s">
        <v>304</v>
      </c>
      <c r="B101" s="4" t="s">
        <v>305</v>
      </c>
      <c r="C101" s="4" t="s">
        <v>216</v>
      </c>
      <c r="D101" s="4" t="s">
        <v>306</v>
      </c>
      <c r="E101" s="4" t="s">
        <v>10</v>
      </c>
    </row>
    <row r="102" ht="28.5" customHeight="1" spans="1:5">
      <c r="A102" s="4" t="s">
        <v>307</v>
      </c>
      <c r="B102" s="4" t="s">
        <v>308</v>
      </c>
      <c r="C102" s="4" t="s">
        <v>216</v>
      </c>
      <c r="D102" s="4" t="s">
        <v>309</v>
      </c>
      <c r="E102" s="4" t="s">
        <v>10</v>
      </c>
    </row>
    <row r="103" ht="28.5" customHeight="1" spans="1:5">
      <c r="A103" s="4" t="s">
        <v>310</v>
      </c>
      <c r="B103" s="4" t="s">
        <v>311</v>
      </c>
      <c r="C103" s="4" t="s">
        <v>216</v>
      </c>
      <c r="D103" s="4" t="s">
        <v>312</v>
      </c>
      <c r="E103" s="4" t="s">
        <v>10</v>
      </c>
    </row>
    <row r="104" ht="28.5" customHeight="1" spans="1:5">
      <c r="A104" s="4" t="s">
        <v>313</v>
      </c>
      <c r="B104" s="4" t="s">
        <v>314</v>
      </c>
      <c r="C104" s="4" t="s">
        <v>216</v>
      </c>
      <c r="D104" s="4" t="s">
        <v>315</v>
      </c>
      <c r="E104" s="4" t="s">
        <v>10</v>
      </c>
    </row>
    <row r="105" ht="28.5" customHeight="1" spans="1:5">
      <c r="A105" s="4" t="s">
        <v>316</v>
      </c>
      <c r="B105" s="4" t="s">
        <v>317</v>
      </c>
      <c r="C105" s="4" t="s">
        <v>216</v>
      </c>
      <c r="D105" s="4" t="s">
        <v>318</v>
      </c>
      <c r="E105" s="4" t="s">
        <v>10</v>
      </c>
    </row>
    <row r="106" ht="28.5" customHeight="1" spans="1:5">
      <c r="A106" s="4" t="s">
        <v>319</v>
      </c>
      <c r="B106" s="4" t="s">
        <v>320</v>
      </c>
      <c r="C106" s="4" t="s">
        <v>216</v>
      </c>
      <c r="D106" s="4" t="s">
        <v>321</v>
      </c>
      <c r="E106" s="4" t="s">
        <v>10</v>
      </c>
    </row>
    <row r="107" ht="28.5" customHeight="1" spans="1:5">
      <c r="A107" s="4" t="s">
        <v>322</v>
      </c>
      <c r="B107" s="4" t="s">
        <v>323</v>
      </c>
      <c r="C107" s="4" t="s">
        <v>216</v>
      </c>
      <c r="D107" s="4" t="s">
        <v>324</v>
      </c>
      <c r="E107" s="4" t="s">
        <v>10</v>
      </c>
    </row>
    <row r="108" ht="28.5" customHeight="1" spans="1:5">
      <c r="A108" s="4" t="s">
        <v>325</v>
      </c>
      <c r="B108" s="4" t="s">
        <v>326</v>
      </c>
      <c r="C108" s="4" t="s">
        <v>216</v>
      </c>
      <c r="D108" s="4" t="s">
        <v>327</v>
      </c>
      <c r="E108" s="4" t="s">
        <v>10</v>
      </c>
    </row>
    <row r="109" ht="28.5" customHeight="1" spans="1:5">
      <c r="A109" s="4" t="s">
        <v>328</v>
      </c>
      <c r="B109" s="4" t="s">
        <v>329</v>
      </c>
      <c r="C109" s="4" t="s">
        <v>216</v>
      </c>
      <c r="D109" s="4" t="s">
        <v>330</v>
      </c>
      <c r="E109" s="4" t="s">
        <v>10</v>
      </c>
    </row>
    <row r="110" ht="28.5" customHeight="1" spans="1:5">
      <c r="A110" s="4" t="s">
        <v>331</v>
      </c>
      <c r="B110" s="4" t="s">
        <v>332</v>
      </c>
      <c r="C110" s="4" t="s">
        <v>216</v>
      </c>
      <c r="D110" s="4" t="s">
        <v>333</v>
      </c>
      <c r="E110" s="4" t="s">
        <v>10</v>
      </c>
    </row>
    <row r="111" ht="28.5" customHeight="1" spans="1:5">
      <c r="A111" s="4" t="s">
        <v>334</v>
      </c>
      <c r="B111" s="4" t="s">
        <v>335</v>
      </c>
      <c r="C111" s="4" t="s">
        <v>216</v>
      </c>
      <c r="D111" s="4" t="s">
        <v>336</v>
      </c>
      <c r="E111" s="4" t="s">
        <v>10</v>
      </c>
    </row>
    <row r="112" ht="28.5" customHeight="1" spans="1:5">
      <c r="A112" s="4" t="s">
        <v>337</v>
      </c>
      <c r="B112" s="4" t="s">
        <v>338</v>
      </c>
      <c r="C112" s="4" t="s">
        <v>216</v>
      </c>
      <c r="D112" s="4" t="s">
        <v>339</v>
      </c>
      <c r="E112" s="4" t="s">
        <v>10</v>
      </c>
    </row>
    <row r="113" ht="28.5" customHeight="1" spans="1:5">
      <c r="A113" s="4" t="s">
        <v>340</v>
      </c>
      <c r="B113" s="4" t="s">
        <v>341</v>
      </c>
      <c r="C113" s="4" t="s">
        <v>216</v>
      </c>
      <c r="D113" s="4" t="s">
        <v>342</v>
      </c>
      <c r="E113" s="4" t="s">
        <v>10</v>
      </c>
    </row>
    <row r="114" ht="28.5" customHeight="1" spans="1:5">
      <c r="A114" s="4" t="s">
        <v>343</v>
      </c>
      <c r="B114" s="4" t="s">
        <v>344</v>
      </c>
      <c r="C114" s="4" t="s">
        <v>216</v>
      </c>
      <c r="D114" s="4" t="s">
        <v>345</v>
      </c>
      <c r="E114" s="4" t="s">
        <v>10</v>
      </c>
    </row>
    <row r="115" ht="28.5" customHeight="1" spans="1:5">
      <c r="A115" s="4" t="s">
        <v>346</v>
      </c>
      <c r="B115" s="4" t="s">
        <v>347</v>
      </c>
      <c r="C115" s="4" t="s">
        <v>216</v>
      </c>
      <c r="D115" s="4" t="s">
        <v>348</v>
      </c>
      <c r="E115" s="4" t="s">
        <v>10</v>
      </c>
    </row>
    <row r="116" ht="28.5" customHeight="1" spans="1:5">
      <c r="A116" s="4" t="s">
        <v>349</v>
      </c>
      <c r="B116" s="4" t="s">
        <v>350</v>
      </c>
      <c r="C116" s="4" t="s">
        <v>216</v>
      </c>
      <c r="D116" s="4" t="s">
        <v>351</v>
      </c>
      <c r="E116" s="4" t="s">
        <v>10</v>
      </c>
    </row>
    <row r="117" ht="28.5" customHeight="1" spans="1:5">
      <c r="A117" s="4" t="s">
        <v>352</v>
      </c>
      <c r="B117" s="4" t="s">
        <v>353</v>
      </c>
      <c r="C117" s="4" t="s">
        <v>216</v>
      </c>
      <c r="D117" s="4" t="s">
        <v>354</v>
      </c>
      <c r="E117" s="4" t="s">
        <v>10</v>
      </c>
    </row>
    <row r="118" ht="28.5" customHeight="1" spans="1:5">
      <c r="A118" s="4" t="s">
        <v>355</v>
      </c>
      <c r="B118" s="4" t="s">
        <v>356</v>
      </c>
      <c r="C118" s="4" t="s">
        <v>216</v>
      </c>
      <c r="D118" s="4" t="s">
        <v>357</v>
      </c>
      <c r="E118" s="4" t="s">
        <v>10</v>
      </c>
    </row>
    <row r="119" ht="28.5" customHeight="1" spans="1:5">
      <c r="A119" s="4" t="s">
        <v>358</v>
      </c>
      <c r="B119" s="4" t="s">
        <v>359</v>
      </c>
      <c r="C119" s="4" t="s">
        <v>216</v>
      </c>
      <c r="D119" s="4" t="s">
        <v>360</v>
      </c>
      <c r="E119" s="4" t="s">
        <v>10</v>
      </c>
    </row>
    <row r="120" ht="28.5" customHeight="1" spans="1:5">
      <c r="A120" s="4" t="s">
        <v>361</v>
      </c>
      <c r="B120" s="4" t="s">
        <v>362</v>
      </c>
      <c r="C120" s="4" t="s">
        <v>216</v>
      </c>
      <c r="D120" s="4" t="s">
        <v>363</v>
      </c>
      <c r="E120" s="4" t="s">
        <v>10</v>
      </c>
    </row>
    <row r="121" ht="28.5" customHeight="1" spans="1:5">
      <c r="A121" s="4" t="s">
        <v>364</v>
      </c>
      <c r="B121" s="4" t="s">
        <v>365</v>
      </c>
      <c r="C121" s="4" t="s">
        <v>216</v>
      </c>
      <c r="D121" s="4" t="s">
        <v>366</v>
      </c>
      <c r="E121" s="4" t="s">
        <v>10</v>
      </c>
    </row>
    <row r="122" ht="28.5" customHeight="1" spans="1:5">
      <c r="A122" s="4" t="s">
        <v>367</v>
      </c>
      <c r="B122" s="4" t="s">
        <v>368</v>
      </c>
      <c r="C122" s="4" t="s">
        <v>216</v>
      </c>
      <c r="D122" s="4" t="s">
        <v>369</v>
      </c>
      <c r="E122" s="4" t="s">
        <v>10</v>
      </c>
    </row>
    <row r="123" ht="28.5" customHeight="1" spans="1:5">
      <c r="A123" s="4" t="s">
        <v>370</v>
      </c>
      <c r="B123" s="4" t="s">
        <v>371</v>
      </c>
      <c r="C123" s="4" t="s">
        <v>216</v>
      </c>
      <c r="D123" s="4" t="s">
        <v>372</v>
      </c>
      <c r="E123" s="4" t="s">
        <v>10</v>
      </c>
    </row>
    <row r="124" ht="28.5" customHeight="1" spans="1:5">
      <c r="A124" s="4" t="s">
        <v>373</v>
      </c>
      <c r="B124" s="4" t="s">
        <v>374</v>
      </c>
      <c r="C124" s="4" t="s">
        <v>216</v>
      </c>
      <c r="D124" s="4" t="s">
        <v>375</v>
      </c>
      <c r="E124" s="4" t="s">
        <v>10</v>
      </c>
    </row>
    <row r="125" ht="28.5" customHeight="1" spans="1:5">
      <c r="A125" s="4" t="s">
        <v>376</v>
      </c>
      <c r="B125" s="4" t="s">
        <v>377</v>
      </c>
      <c r="C125" s="4" t="s">
        <v>216</v>
      </c>
      <c r="D125" s="4" t="s">
        <v>378</v>
      </c>
      <c r="E125" s="4" t="s">
        <v>10</v>
      </c>
    </row>
    <row r="126" ht="28.5" customHeight="1" spans="1:5">
      <c r="A126" s="4" t="s">
        <v>379</v>
      </c>
      <c r="B126" s="4" t="s">
        <v>380</v>
      </c>
      <c r="C126" s="4" t="s">
        <v>216</v>
      </c>
      <c r="D126" s="4" t="s">
        <v>381</v>
      </c>
      <c r="E126" s="4" t="s">
        <v>10</v>
      </c>
    </row>
    <row r="127" ht="28.5" customHeight="1" spans="1:5">
      <c r="A127" s="4" t="s">
        <v>382</v>
      </c>
      <c r="B127" s="4" t="s">
        <v>383</v>
      </c>
      <c r="C127" s="4" t="s">
        <v>216</v>
      </c>
      <c r="D127" s="4" t="s">
        <v>384</v>
      </c>
      <c r="E127" s="4" t="s">
        <v>10</v>
      </c>
    </row>
    <row r="128" ht="28.5" customHeight="1" spans="1:5">
      <c r="A128" s="4" t="s">
        <v>385</v>
      </c>
      <c r="B128" s="4" t="s">
        <v>386</v>
      </c>
      <c r="C128" s="4" t="s">
        <v>216</v>
      </c>
      <c r="D128" s="4" t="s">
        <v>387</v>
      </c>
      <c r="E128" s="4" t="s">
        <v>10</v>
      </c>
    </row>
    <row r="129" ht="28.5" customHeight="1" spans="1:5">
      <c r="A129" s="4" t="s">
        <v>388</v>
      </c>
      <c r="B129" s="4" t="s">
        <v>389</v>
      </c>
      <c r="C129" s="4" t="s">
        <v>216</v>
      </c>
      <c r="D129" s="4" t="s">
        <v>390</v>
      </c>
      <c r="E129" s="4" t="s">
        <v>10</v>
      </c>
    </row>
    <row r="130" ht="28.5" customHeight="1" spans="1:5">
      <c r="A130" s="4" t="s">
        <v>391</v>
      </c>
      <c r="B130" s="4" t="s">
        <v>392</v>
      </c>
      <c r="C130" s="4" t="s">
        <v>216</v>
      </c>
      <c r="D130" s="4" t="s">
        <v>393</v>
      </c>
      <c r="E130" s="4" t="s">
        <v>10</v>
      </c>
    </row>
    <row r="131" ht="28.5" customHeight="1" spans="1:5">
      <c r="A131" s="4" t="s">
        <v>394</v>
      </c>
      <c r="B131" s="4" t="s">
        <v>395</v>
      </c>
      <c r="C131" s="4" t="s">
        <v>216</v>
      </c>
      <c r="D131" s="4" t="s">
        <v>396</v>
      </c>
      <c r="E131" s="4" t="s">
        <v>10</v>
      </c>
    </row>
    <row r="132" ht="28.5" customHeight="1" spans="1:5">
      <c r="A132" s="4" t="s">
        <v>397</v>
      </c>
      <c r="B132" s="4" t="s">
        <v>398</v>
      </c>
      <c r="C132" s="4" t="s">
        <v>216</v>
      </c>
      <c r="D132" s="4" t="s">
        <v>399</v>
      </c>
      <c r="E132" s="4" t="s">
        <v>10</v>
      </c>
    </row>
    <row r="133" ht="28.5" customHeight="1" spans="1:5">
      <c r="A133" s="4" t="s">
        <v>400</v>
      </c>
      <c r="B133" s="4" t="s">
        <v>401</v>
      </c>
      <c r="C133" s="4" t="s">
        <v>216</v>
      </c>
      <c r="D133" s="4" t="s">
        <v>402</v>
      </c>
      <c r="E133" s="4" t="s">
        <v>10</v>
      </c>
    </row>
    <row r="134" ht="28.5" customHeight="1" spans="1:5">
      <c r="A134" s="4" t="s">
        <v>403</v>
      </c>
      <c r="B134" s="4" t="s">
        <v>404</v>
      </c>
      <c r="C134" s="4" t="s">
        <v>216</v>
      </c>
      <c r="D134" s="4" t="s">
        <v>405</v>
      </c>
      <c r="E134" s="4" t="s">
        <v>10</v>
      </c>
    </row>
    <row r="135" ht="28.5" customHeight="1" spans="1:5">
      <c r="A135" s="4" t="s">
        <v>406</v>
      </c>
      <c r="B135" s="4" t="s">
        <v>407</v>
      </c>
      <c r="C135" s="4" t="s">
        <v>216</v>
      </c>
      <c r="D135" s="4" t="s">
        <v>408</v>
      </c>
      <c r="E135" s="4" t="s">
        <v>10</v>
      </c>
    </row>
    <row r="136" ht="28.5" customHeight="1" spans="1:5">
      <c r="A136" s="4" t="s">
        <v>409</v>
      </c>
      <c r="B136" s="4" t="s">
        <v>410</v>
      </c>
      <c r="C136" s="4" t="s">
        <v>216</v>
      </c>
      <c r="D136" s="4" t="s">
        <v>411</v>
      </c>
      <c r="E136" s="4" t="s">
        <v>10</v>
      </c>
    </row>
    <row r="137" ht="28.5" customHeight="1" spans="1:5">
      <c r="A137" s="4" t="s">
        <v>412</v>
      </c>
      <c r="B137" s="4" t="s">
        <v>413</v>
      </c>
      <c r="C137" s="4" t="s">
        <v>216</v>
      </c>
      <c r="D137" s="4" t="s">
        <v>414</v>
      </c>
      <c r="E137" s="4" t="s">
        <v>10</v>
      </c>
    </row>
    <row r="138" ht="28.5" customHeight="1" spans="1:5">
      <c r="A138" s="4" t="s">
        <v>415</v>
      </c>
      <c r="B138" s="4" t="s">
        <v>416</v>
      </c>
      <c r="C138" s="4" t="s">
        <v>216</v>
      </c>
      <c r="D138" s="4" t="s">
        <v>417</v>
      </c>
      <c r="E138" s="4" t="s">
        <v>10</v>
      </c>
    </row>
    <row r="139" ht="28.5" customHeight="1" spans="1:5">
      <c r="A139" s="4" t="s">
        <v>418</v>
      </c>
      <c r="B139" s="4" t="s">
        <v>419</v>
      </c>
      <c r="C139" s="4" t="s">
        <v>216</v>
      </c>
      <c r="D139" s="4" t="s">
        <v>420</v>
      </c>
      <c r="E139" s="4" t="s">
        <v>10</v>
      </c>
    </row>
    <row r="140" ht="28.5" customHeight="1" spans="1:5">
      <c r="A140" s="4" t="s">
        <v>421</v>
      </c>
      <c r="B140" s="4" t="s">
        <v>422</v>
      </c>
      <c r="C140" s="4" t="s">
        <v>216</v>
      </c>
      <c r="D140" s="4" t="s">
        <v>423</v>
      </c>
      <c r="E140" s="4" t="s">
        <v>10</v>
      </c>
    </row>
    <row r="141" ht="28.5" customHeight="1" spans="1:5">
      <c r="A141" s="4" t="s">
        <v>424</v>
      </c>
      <c r="B141" s="4" t="s">
        <v>425</v>
      </c>
      <c r="C141" s="4" t="s">
        <v>216</v>
      </c>
      <c r="D141" s="4" t="s">
        <v>426</v>
      </c>
      <c r="E141" s="4" t="s">
        <v>10</v>
      </c>
    </row>
    <row r="142" ht="28.5" customHeight="1" spans="1:5">
      <c r="A142" s="4" t="s">
        <v>427</v>
      </c>
      <c r="B142" s="4" t="s">
        <v>428</v>
      </c>
      <c r="C142" s="4" t="s">
        <v>216</v>
      </c>
      <c r="D142" s="4" t="s">
        <v>429</v>
      </c>
      <c r="E142" s="4" t="s">
        <v>10</v>
      </c>
    </row>
    <row r="143" ht="28.5" customHeight="1" spans="1:5">
      <c r="A143" s="4" t="s">
        <v>430</v>
      </c>
      <c r="B143" s="4" t="s">
        <v>431</v>
      </c>
      <c r="C143" s="4" t="s">
        <v>216</v>
      </c>
      <c r="D143" s="4" t="s">
        <v>432</v>
      </c>
      <c r="E143" s="4" t="s">
        <v>10</v>
      </c>
    </row>
    <row r="144" ht="28.5" customHeight="1" spans="1:5">
      <c r="A144" s="4" t="s">
        <v>433</v>
      </c>
      <c r="B144" s="4" t="s">
        <v>434</v>
      </c>
      <c r="C144" s="4" t="s">
        <v>216</v>
      </c>
      <c r="D144" s="4" t="s">
        <v>435</v>
      </c>
      <c r="E144" s="4" t="s">
        <v>10</v>
      </c>
    </row>
    <row r="145" ht="28.5" customHeight="1" spans="1:5">
      <c r="A145" s="4" t="s">
        <v>436</v>
      </c>
      <c r="B145" s="4" t="s">
        <v>437</v>
      </c>
      <c r="C145" s="4" t="s">
        <v>216</v>
      </c>
      <c r="D145" s="4" t="s">
        <v>438</v>
      </c>
      <c r="E145" s="4" t="s">
        <v>10</v>
      </c>
    </row>
    <row r="146" ht="28.5" customHeight="1" spans="1:5">
      <c r="A146" s="4" t="s">
        <v>439</v>
      </c>
      <c r="B146" s="4" t="s">
        <v>440</v>
      </c>
      <c r="C146" s="4" t="s">
        <v>216</v>
      </c>
      <c r="D146" s="4" t="s">
        <v>441</v>
      </c>
      <c r="E146" s="4" t="s">
        <v>10</v>
      </c>
    </row>
    <row r="147" ht="28.5" customHeight="1" spans="1:5">
      <c r="A147" s="4" t="s">
        <v>442</v>
      </c>
      <c r="B147" s="4" t="s">
        <v>443</v>
      </c>
      <c r="C147" s="4" t="s">
        <v>216</v>
      </c>
      <c r="D147" s="4" t="s">
        <v>444</v>
      </c>
      <c r="E147" s="4" t="s">
        <v>10</v>
      </c>
    </row>
    <row r="148" ht="28.5" customHeight="1" spans="1:5">
      <c r="A148" s="4" t="s">
        <v>445</v>
      </c>
      <c r="B148" s="4" t="s">
        <v>446</v>
      </c>
      <c r="C148" s="4" t="s">
        <v>216</v>
      </c>
      <c r="D148" s="4" t="s">
        <v>447</v>
      </c>
      <c r="E148" s="4" t="s">
        <v>10</v>
      </c>
    </row>
    <row r="149" ht="28.5" customHeight="1" spans="1:5">
      <c r="A149" s="4" t="s">
        <v>448</v>
      </c>
      <c r="B149" s="4" t="s">
        <v>449</v>
      </c>
      <c r="C149" s="4" t="s">
        <v>216</v>
      </c>
      <c r="D149" s="4" t="s">
        <v>450</v>
      </c>
      <c r="E149" s="4" t="s">
        <v>10</v>
      </c>
    </row>
    <row r="150" ht="28.5" customHeight="1" spans="1:5">
      <c r="A150" s="4" t="s">
        <v>451</v>
      </c>
      <c r="B150" s="4" t="s">
        <v>452</v>
      </c>
      <c r="C150" s="4" t="s">
        <v>216</v>
      </c>
      <c r="D150" s="4" t="s">
        <v>453</v>
      </c>
      <c r="E150" s="4" t="s">
        <v>10</v>
      </c>
    </row>
    <row r="151" ht="28.5" customHeight="1" spans="1:5">
      <c r="A151" s="4" t="s">
        <v>454</v>
      </c>
      <c r="B151" s="4" t="s">
        <v>455</v>
      </c>
      <c r="C151" s="4" t="s">
        <v>216</v>
      </c>
      <c r="D151" s="4" t="s">
        <v>456</v>
      </c>
      <c r="E151" s="4" t="s">
        <v>10</v>
      </c>
    </row>
    <row r="152" ht="28.5" customHeight="1" spans="1:5">
      <c r="A152" s="4" t="s">
        <v>457</v>
      </c>
      <c r="B152" s="4" t="s">
        <v>458</v>
      </c>
      <c r="C152" s="4" t="s">
        <v>216</v>
      </c>
      <c r="D152" s="4" t="s">
        <v>459</v>
      </c>
      <c r="E152" s="4" t="s">
        <v>10</v>
      </c>
    </row>
    <row r="153" ht="28.5" customHeight="1" spans="1:5">
      <c r="A153" s="4" t="s">
        <v>460</v>
      </c>
      <c r="B153" s="4" t="s">
        <v>461</v>
      </c>
      <c r="C153" s="4" t="s">
        <v>216</v>
      </c>
      <c r="D153" s="4" t="s">
        <v>462</v>
      </c>
      <c r="E153" s="4" t="s">
        <v>10</v>
      </c>
    </row>
    <row r="154" ht="28.5" customHeight="1" spans="1:5">
      <c r="A154" s="4" t="s">
        <v>463</v>
      </c>
      <c r="B154" s="4" t="s">
        <v>464</v>
      </c>
      <c r="C154" s="4" t="s">
        <v>216</v>
      </c>
      <c r="D154" s="4" t="s">
        <v>465</v>
      </c>
      <c r="E154" s="4" t="s">
        <v>10</v>
      </c>
    </row>
    <row r="155" ht="28.5" customHeight="1" spans="1:5">
      <c r="A155" s="4" t="s">
        <v>466</v>
      </c>
      <c r="B155" s="4" t="s">
        <v>467</v>
      </c>
      <c r="C155" s="4" t="s">
        <v>216</v>
      </c>
      <c r="D155" s="4" t="s">
        <v>468</v>
      </c>
      <c r="E155" s="4" t="s">
        <v>10</v>
      </c>
    </row>
    <row r="156" ht="28.5" customHeight="1" spans="1:5">
      <c r="A156" s="4" t="s">
        <v>469</v>
      </c>
      <c r="B156" s="4" t="s">
        <v>470</v>
      </c>
      <c r="C156" s="4" t="s">
        <v>216</v>
      </c>
      <c r="D156" s="4" t="s">
        <v>471</v>
      </c>
      <c r="E156" s="4" t="s">
        <v>10</v>
      </c>
    </row>
    <row r="157" ht="28.5" customHeight="1" spans="1:5">
      <c r="A157" s="4" t="s">
        <v>472</v>
      </c>
      <c r="B157" s="4" t="s">
        <v>473</v>
      </c>
      <c r="C157" s="4" t="s">
        <v>216</v>
      </c>
      <c r="D157" s="4" t="s">
        <v>474</v>
      </c>
      <c r="E157" s="4" t="s">
        <v>10</v>
      </c>
    </row>
    <row r="158" ht="28.5" customHeight="1" spans="1:5">
      <c r="A158" s="4" t="s">
        <v>475</v>
      </c>
      <c r="B158" s="4" t="s">
        <v>476</v>
      </c>
      <c r="C158" s="4" t="s">
        <v>216</v>
      </c>
      <c r="D158" s="4" t="s">
        <v>477</v>
      </c>
      <c r="E158" s="4" t="s">
        <v>10</v>
      </c>
    </row>
    <row r="159" ht="28.5" customHeight="1" spans="1:5">
      <c r="A159" s="4" t="s">
        <v>478</v>
      </c>
      <c r="B159" s="4" t="s">
        <v>479</v>
      </c>
      <c r="C159" s="4" t="s">
        <v>216</v>
      </c>
      <c r="D159" s="4" t="s">
        <v>480</v>
      </c>
      <c r="E159" s="4" t="s">
        <v>10</v>
      </c>
    </row>
    <row r="160" ht="28.5" customHeight="1" spans="1:5">
      <c r="A160" s="4" t="s">
        <v>481</v>
      </c>
      <c r="B160" s="4" t="s">
        <v>482</v>
      </c>
      <c r="C160" s="4" t="s">
        <v>216</v>
      </c>
      <c r="D160" s="4" t="s">
        <v>483</v>
      </c>
      <c r="E160" s="4" t="s">
        <v>10</v>
      </c>
    </row>
    <row r="161" ht="28.5" customHeight="1" spans="1:5">
      <c r="A161" s="4" t="s">
        <v>484</v>
      </c>
      <c r="B161" s="4" t="s">
        <v>485</v>
      </c>
      <c r="C161" s="4" t="s">
        <v>216</v>
      </c>
      <c r="D161" s="4" t="s">
        <v>486</v>
      </c>
      <c r="E161" s="4" t="s">
        <v>10</v>
      </c>
    </row>
    <row r="162" ht="28.5" customHeight="1" spans="1:5">
      <c r="A162" s="4" t="s">
        <v>487</v>
      </c>
      <c r="B162" s="4" t="s">
        <v>488</v>
      </c>
      <c r="C162" s="4" t="s">
        <v>216</v>
      </c>
      <c r="D162" s="4" t="s">
        <v>489</v>
      </c>
      <c r="E162" s="4" t="s">
        <v>10</v>
      </c>
    </row>
    <row r="163" ht="28.5" customHeight="1" spans="1:5">
      <c r="A163" s="4" t="s">
        <v>490</v>
      </c>
      <c r="B163" s="4" t="s">
        <v>491</v>
      </c>
      <c r="C163" s="4" t="s">
        <v>492</v>
      </c>
      <c r="D163" s="4" t="s">
        <v>493</v>
      </c>
      <c r="E163" s="5" t="s">
        <v>10</v>
      </c>
    </row>
    <row r="164" ht="28.5" customHeight="1" spans="1:5">
      <c r="A164" s="4" t="s">
        <v>494</v>
      </c>
      <c r="B164" s="4" t="s">
        <v>495</v>
      </c>
      <c r="C164" s="4" t="s">
        <v>492</v>
      </c>
      <c r="D164" s="4" t="s">
        <v>496</v>
      </c>
      <c r="E164" s="5" t="s">
        <v>10</v>
      </c>
    </row>
    <row r="165" ht="28.5" customHeight="1" spans="1:5">
      <c r="A165" s="4" t="s">
        <v>497</v>
      </c>
      <c r="B165" s="4" t="s">
        <v>498</v>
      </c>
      <c r="C165" s="4" t="s">
        <v>492</v>
      </c>
      <c r="D165" s="4" t="s">
        <v>499</v>
      </c>
      <c r="E165" s="5" t="s">
        <v>45</v>
      </c>
    </row>
    <row r="166" ht="28.5" customHeight="1" spans="1:5">
      <c r="A166" s="4" t="s">
        <v>500</v>
      </c>
      <c r="B166" s="4" t="s">
        <v>501</v>
      </c>
      <c r="C166" s="4" t="s">
        <v>492</v>
      </c>
      <c r="D166" s="4" t="s">
        <v>502</v>
      </c>
      <c r="E166" s="5" t="s">
        <v>10</v>
      </c>
    </row>
    <row r="167" ht="28.5" customHeight="1" spans="1:5">
      <c r="A167" s="4" t="s">
        <v>503</v>
      </c>
      <c r="B167" s="4" t="s">
        <v>504</v>
      </c>
      <c r="C167" s="4" t="s">
        <v>492</v>
      </c>
      <c r="D167" s="4" t="s">
        <v>505</v>
      </c>
      <c r="E167" s="5" t="s">
        <v>38</v>
      </c>
    </row>
    <row r="168" ht="28.5" customHeight="1" spans="1:5">
      <c r="A168" s="4" t="s">
        <v>506</v>
      </c>
      <c r="B168" s="4" t="s">
        <v>507</v>
      </c>
      <c r="C168" s="4" t="s">
        <v>492</v>
      </c>
      <c r="D168" s="4" t="s">
        <v>508</v>
      </c>
      <c r="E168" s="5" t="s">
        <v>10</v>
      </c>
    </row>
    <row r="169" ht="28.5" customHeight="1" spans="1:5">
      <c r="A169" s="4" t="s">
        <v>509</v>
      </c>
      <c r="B169" s="4" t="s">
        <v>510</v>
      </c>
      <c r="C169" s="4" t="s">
        <v>492</v>
      </c>
      <c r="D169" s="4" t="s">
        <v>511</v>
      </c>
      <c r="E169" s="5" t="s">
        <v>38</v>
      </c>
    </row>
    <row r="170" ht="28.5" customHeight="1" spans="1:5">
      <c r="A170" s="4" t="s">
        <v>512</v>
      </c>
      <c r="B170" s="4" t="s">
        <v>513</v>
      </c>
      <c r="C170" s="4" t="s">
        <v>492</v>
      </c>
      <c r="D170" s="4" t="s">
        <v>514</v>
      </c>
      <c r="E170" s="5" t="s">
        <v>45</v>
      </c>
    </row>
    <row r="171" ht="28.5" customHeight="1" spans="1:5">
      <c r="A171" s="4" t="s">
        <v>515</v>
      </c>
      <c r="B171" s="4" t="s">
        <v>516</v>
      </c>
      <c r="C171" s="4" t="s">
        <v>492</v>
      </c>
      <c r="D171" s="4" t="s">
        <v>517</v>
      </c>
      <c r="E171" s="5" t="s">
        <v>10</v>
      </c>
    </row>
    <row r="172" ht="28.5" customHeight="1" spans="1:5">
      <c r="A172" s="4" t="s">
        <v>518</v>
      </c>
      <c r="B172" s="4" t="s">
        <v>519</v>
      </c>
      <c r="C172" s="4" t="s">
        <v>492</v>
      </c>
      <c r="D172" s="4" t="s">
        <v>520</v>
      </c>
      <c r="E172" s="5" t="s">
        <v>38</v>
      </c>
    </row>
    <row r="173" ht="28.5" customHeight="1" spans="1:5">
      <c r="A173" s="4" t="s">
        <v>521</v>
      </c>
      <c r="B173" s="4" t="s">
        <v>522</v>
      </c>
      <c r="C173" s="4" t="s">
        <v>492</v>
      </c>
      <c r="D173" s="4" t="s">
        <v>523</v>
      </c>
      <c r="E173" s="5" t="s">
        <v>10</v>
      </c>
    </row>
    <row r="174" ht="28.5" customHeight="1" spans="1:5">
      <c r="A174" s="4" t="s">
        <v>524</v>
      </c>
      <c r="B174" s="4" t="s">
        <v>525</v>
      </c>
      <c r="C174" s="4" t="s">
        <v>492</v>
      </c>
      <c r="D174" s="4" t="s">
        <v>526</v>
      </c>
      <c r="E174" s="5" t="s">
        <v>38</v>
      </c>
    </row>
    <row r="175" ht="28.5" customHeight="1" spans="1:5">
      <c r="A175" s="4" t="s">
        <v>527</v>
      </c>
      <c r="B175" s="4" t="s">
        <v>528</v>
      </c>
      <c r="C175" s="4" t="s">
        <v>492</v>
      </c>
      <c r="D175" s="4" t="s">
        <v>529</v>
      </c>
      <c r="E175" s="5" t="s">
        <v>10</v>
      </c>
    </row>
    <row r="176" ht="28.5" customHeight="1" spans="1:5">
      <c r="A176" s="4" t="s">
        <v>530</v>
      </c>
      <c r="B176" s="4" t="s">
        <v>531</v>
      </c>
      <c r="C176" s="4" t="s">
        <v>492</v>
      </c>
      <c r="D176" s="4" t="s">
        <v>532</v>
      </c>
      <c r="E176" s="5" t="s">
        <v>10</v>
      </c>
    </row>
    <row r="177" ht="28.5" customHeight="1" spans="1:5">
      <c r="A177" s="4" t="s">
        <v>533</v>
      </c>
      <c r="B177" s="4" t="s">
        <v>534</v>
      </c>
      <c r="C177" s="4" t="s">
        <v>492</v>
      </c>
      <c r="D177" s="4" t="s">
        <v>535</v>
      </c>
      <c r="E177" s="5" t="s">
        <v>38</v>
      </c>
    </row>
    <row r="178" ht="28.5" customHeight="1" spans="1:5">
      <c r="A178" s="4" t="s">
        <v>536</v>
      </c>
      <c r="B178" s="4" t="s">
        <v>537</v>
      </c>
      <c r="C178" s="4" t="s">
        <v>492</v>
      </c>
      <c r="D178" s="4" t="s">
        <v>538</v>
      </c>
      <c r="E178" s="5" t="s">
        <v>10</v>
      </c>
    </row>
    <row r="179" ht="28.5" customHeight="1" spans="1:5">
      <c r="A179" s="4" t="s">
        <v>539</v>
      </c>
      <c r="B179" s="4" t="s">
        <v>540</v>
      </c>
      <c r="C179" s="4" t="s">
        <v>492</v>
      </c>
      <c r="D179" s="4" t="s">
        <v>541</v>
      </c>
      <c r="E179" s="5" t="s">
        <v>10</v>
      </c>
    </row>
    <row r="180" ht="28.5" customHeight="1" spans="1:5">
      <c r="A180" s="4" t="s">
        <v>542</v>
      </c>
      <c r="B180" s="4" t="s">
        <v>543</v>
      </c>
      <c r="C180" s="4" t="s">
        <v>492</v>
      </c>
      <c r="D180" s="4" t="s">
        <v>544</v>
      </c>
      <c r="E180" s="5" t="s">
        <v>10</v>
      </c>
    </row>
    <row r="181" ht="28.5" customHeight="1" spans="1:5">
      <c r="A181" s="4" t="s">
        <v>545</v>
      </c>
      <c r="B181" s="4" t="s">
        <v>546</v>
      </c>
      <c r="C181" s="4" t="s">
        <v>492</v>
      </c>
      <c r="D181" s="4" t="s">
        <v>547</v>
      </c>
      <c r="E181" s="5" t="s">
        <v>10</v>
      </c>
    </row>
    <row r="182" ht="28.5" customHeight="1" spans="1:5">
      <c r="A182" s="4" t="s">
        <v>548</v>
      </c>
      <c r="B182" s="4" t="s">
        <v>549</v>
      </c>
      <c r="C182" s="4" t="s">
        <v>492</v>
      </c>
      <c r="D182" s="4" t="s">
        <v>550</v>
      </c>
      <c r="E182" s="5" t="s">
        <v>38</v>
      </c>
    </row>
    <row r="183" ht="28.5" customHeight="1" spans="1:5">
      <c r="A183" s="4" t="s">
        <v>551</v>
      </c>
      <c r="B183" s="4" t="s">
        <v>552</v>
      </c>
      <c r="C183" s="4" t="s">
        <v>492</v>
      </c>
      <c r="D183" s="4" t="s">
        <v>553</v>
      </c>
      <c r="E183" s="5" t="s">
        <v>38</v>
      </c>
    </row>
    <row r="184" ht="28.5" customHeight="1" spans="1:5">
      <c r="A184" s="4" t="s">
        <v>554</v>
      </c>
      <c r="B184" s="4" t="s">
        <v>555</v>
      </c>
      <c r="C184" s="4" t="s">
        <v>492</v>
      </c>
      <c r="D184" s="4" t="s">
        <v>556</v>
      </c>
      <c r="E184" s="5" t="s">
        <v>10</v>
      </c>
    </row>
    <row r="185" ht="28.5" customHeight="1" spans="1:5">
      <c r="A185" s="4" t="s">
        <v>557</v>
      </c>
      <c r="B185" s="4" t="s">
        <v>558</v>
      </c>
      <c r="C185" s="4" t="s">
        <v>492</v>
      </c>
      <c r="D185" s="4" t="s">
        <v>559</v>
      </c>
      <c r="E185" s="5" t="s">
        <v>10</v>
      </c>
    </row>
    <row r="186" ht="28.5" customHeight="1" spans="1:5">
      <c r="A186" s="4" t="s">
        <v>560</v>
      </c>
      <c r="B186" s="4" t="s">
        <v>561</v>
      </c>
      <c r="C186" s="4" t="s">
        <v>492</v>
      </c>
      <c r="D186" s="4" t="s">
        <v>562</v>
      </c>
      <c r="E186" s="5" t="s">
        <v>38</v>
      </c>
    </row>
    <row r="187" ht="28.5" customHeight="1" spans="1:5">
      <c r="A187" s="4" t="s">
        <v>563</v>
      </c>
      <c r="B187" s="4" t="s">
        <v>564</v>
      </c>
      <c r="C187" s="4" t="s">
        <v>492</v>
      </c>
      <c r="D187" s="4" t="s">
        <v>565</v>
      </c>
      <c r="E187" s="5" t="s">
        <v>10</v>
      </c>
    </row>
    <row r="188" ht="28.5" customHeight="1" spans="1:5">
      <c r="A188" s="4" t="s">
        <v>566</v>
      </c>
      <c r="B188" s="4" t="s">
        <v>567</v>
      </c>
      <c r="C188" s="4" t="s">
        <v>492</v>
      </c>
      <c r="D188" s="4" t="s">
        <v>568</v>
      </c>
      <c r="E188" s="5" t="s">
        <v>10</v>
      </c>
    </row>
    <row r="189" ht="28.5" customHeight="1" spans="1:5">
      <c r="A189" s="4" t="s">
        <v>569</v>
      </c>
      <c r="B189" s="4" t="s">
        <v>570</v>
      </c>
      <c r="C189" s="4" t="s">
        <v>492</v>
      </c>
      <c r="D189" s="4" t="s">
        <v>571</v>
      </c>
      <c r="E189" s="5" t="s">
        <v>10</v>
      </c>
    </row>
    <row r="190" ht="28.5" customHeight="1" spans="1:5">
      <c r="A190" s="4" t="s">
        <v>572</v>
      </c>
      <c r="B190" s="4" t="s">
        <v>573</v>
      </c>
      <c r="C190" s="4" t="s">
        <v>492</v>
      </c>
      <c r="D190" s="4" t="s">
        <v>574</v>
      </c>
      <c r="E190" s="5" t="s">
        <v>38</v>
      </c>
    </row>
    <row r="191" ht="28.5" customHeight="1" spans="1:5">
      <c r="A191" s="4" t="s">
        <v>575</v>
      </c>
      <c r="B191" s="4" t="s">
        <v>576</v>
      </c>
      <c r="C191" s="4" t="s">
        <v>492</v>
      </c>
      <c r="D191" s="4" t="s">
        <v>577</v>
      </c>
      <c r="E191" s="5" t="s">
        <v>38</v>
      </c>
    </row>
    <row r="192" ht="28.5" customHeight="1" spans="1:5">
      <c r="A192" s="4" t="s">
        <v>578</v>
      </c>
      <c r="B192" s="4" t="s">
        <v>579</v>
      </c>
      <c r="C192" s="4" t="s">
        <v>492</v>
      </c>
      <c r="D192" s="4" t="s">
        <v>580</v>
      </c>
      <c r="E192" s="5" t="s">
        <v>38</v>
      </c>
    </row>
    <row r="193" ht="28.5" customHeight="1" spans="1:5">
      <c r="A193" s="4" t="s">
        <v>581</v>
      </c>
      <c r="B193" s="4" t="s">
        <v>582</v>
      </c>
      <c r="C193" s="4" t="s">
        <v>492</v>
      </c>
      <c r="D193" s="4" t="s">
        <v>583</v>
      </c>
      <c r="E193" s="5" t="s">
        <v>38</v>
      </c>
    </row>
    <row r="194" ht="28.5" customHeight="1" spans="1:5">
      <c r="A194" s="4" t="s">
        <v>584</v>
      </c>
      <c r="B194" s="4" t="s">
        <v>585</v>
      </c>
      <c r="C194" s="4" t="s">
        <v>492</v>
      </c>
      <c r="D194" s="4" t="s">
        <v>586</v>
      </c>
      <c r="E194" s="5" t="s">
        <v>45</v>
      </c>
    </row>
    <row r="195" ht="28.5" customHeight="1" spans="1:5">
      <c r="A195" s="4" t="s">
        <v>587</v>
      </c>
      <c r="B195" s="4" t="s">
        <v>588</v>
      </c>
      <c r="C195" s="4" t="s">
        <v>492</v>
      </c>
      <c r="D195" s="4" t="s">
        <v>589</v>
      </c>
      <c r="E195" s="5" t="s">
        <v>38</v>
      </c>
    </row>
    <row r="196" ht="28.5" customHeight="1" spans="1:5">
      <c r="A196" s="4" t="s">
        <v>590</v>
      </c>
      <c r="B196" s="4" t="s">
        <v>591</v>
      </c>
      <c r="C196" s="4" t="s">
        <v>492</v>
      </c>
      <c r="D196" s="4" t="s">
        <v>592</v>
      </c>
      <c r="E196" s="5" t="s">
        <v>38</v>
      </c>
    </row>
    <row r="197" ht="28.5" customHeight="1" spans="1:5">
      <c r="A197" s="4" t="s">
        <v>593</v>
      </c>
      <c r="B197" s="4" t="s">
        <v>594</v>
      </c>
      <c r="C197" s="4" t="s">
        <v>492</v>
      </c>
      <c r="D197" s="4" t="s">
        <v>595</v>
      </c>
      <c r="E197" s="5" t="s">
        <v>38</v>
      </c>
    </row>
    <row r="198" ht="28.5" customHeight="1" spans="1:5">
      <c r="A198" s="4" t="s">
        <v>596</v>
      </c>
      <c r="B198" s="4" t="s">
        <v>597</v>
      </c>
      <c r="C198" s="4" t="s">
        <v>492</v>
      </c>
      <c r="D198" s="4" t="s">
        <v>598</v>
      </c>
      <c r="E198" s="5" t="s">
        <v>38</v>
      </c>
    </row>
    <row r="199" ht="28.5" customHeight="1" spans="1:5">
      <c r="A199" s="4" t="s">
        <v>599</v>
      </c>
      <c r="B199" s="4" t="s">
        <v>600</v>
      </c>
      <c r="C199" s="4" t="s">
        <v>492</v>
      </c>
      <c r="D199" s="4" t="s">
        <v>601</v>
      </c>
      <c r="E199" s="5" t="s">
        <v>10</v>
      </c>
    </row>
    <row r="200" ht="28.5" customHeight="1" spans="1:5">
      <c r="A200" s="4" t="s">
        <v>602</v>
      </c>
      <c r="B200" s="4" t="s">
        <v>603</v>
      </c>
      <c r="C200" s="4" t="s">
        <v>492</v>
      </c>
      <c r="D200" s="4" t="s">
        <v>604</v>
      </c>
      <c r="E200" s="5" t="s">
        <v>38</v>
      </c>
    </row>
    <row r="201" ht="28.5" customHeight="1" spans="1:5">
      <c r="A201" s="4" t="s">
        <v>605</v>
      </c>
      <c r="B201" s="4" t="s">
        <v>606</v>
      </c>
      <c r="C201" s="4" t="s">
        <v>492</v>
      </c>
      <c r="D201" s="4" t="s">
        <v>607</v>
      </c>
      <c r="E201" s="5" t="s">
        <v>10</v>
      </c>
    </row>
    <row r="202" ht="28.5" customHeight="1" spans="1:5">
      <c r="A202" s="4" t="s">
        <v>608</v>
      </c>
      <c r="B202" s="4" t="s">
        <v>609</v>
      </c>
      <c r="C202" s="4" t="s">
        <v>492</v>
      </c>
      <c r="D202" s="4" t="s">
        <v>610</v>
      </c>
      <c r="E202" s="5" t="s">
        <v>10</v>
      </c>
    </row>
    <row r="203" ht="28.5" customHeight="1" spans="1:5">
      <c r="A203" s="4" t="s">
        <v>611</v>
      </c>
      <c r="B203" s="4" t="s">
        <v>612</v>
      </c>
      <c r="C203" s="4" t="s">
        <v>492</v>
      </c>
      <c r="D203" s="4" t="s">
        <v>613</v>
      </c>
      <c r="E203" s="5" t="s">
        <v>10</v>
      </c>
    </row>
    <row r="204" ht="28.5" customHeight="1" spans="1:5">
      <c r="A204" s="4" t="s">
        <v>614</v>
      </c>
      <c r="B204" s="4" t="s">
        <v>615</v>
      </c>
      <c r="C204" s="4" t="s">
        <v>492</v>
      </c>
      <c r="D204" s="4" t="s">
        <v>616</v>
      </c>
      <c r="E204" s="5" t="s">
        <v>10</v>
      </c>
    </row>
    <row r="205" ht="28.5" customHeight="1" spans="1:5">
      <c r="A205" s="4" t="s">
        <v>617</v>
      </c>
      <c r="B205" s="4" t="s">
        <v>618</v>
      </c>
      <c r="C205" s="4" t="s">
        <v>492</v>
      </c>
      <c r="D205" s="4" t="s">
        <v>619</v>
      </c>
      <c r="E205" s="5" t="s">
        <v>38</v>
      </c>
    </row>
    <row r="206" ht="28.5" customHeight="1" spans="1:5">
      <c r="A206" s="4" t="s">
        <v>620</v>
      </c>
      <c r="B206" s="4" t="s">
        <v>621</v>
      </c>
      <c r="C206" s="4" t="s">
        <v>492</v>
      </c>
      <c r="D206" s="4" t="s">
        <v>622</v>
      </c>
      <c r="E206" s="5" t="s">
        <v>10</v>
      </c>
    </row>
    <row r="207" ht="28.5" customHeight="1" spans="1:5">
      <c r="A207" s="4" t="s">
        <v>623</v>
      </c>
      <c r="B207" s="4" t="s">
        <v>624</v>
      </c>
      <c r="C207" s="4" t="s">
        <v>492</v>
      </c>
      <c r="D207" s="4" t="s">
        <v>625</v>
      </c>
      <c r="E207" s="5" t="s">
        <v>10</v>
      </c>
    </row>
    <row r="208" ht="28.5" customHeight="1" spans="1:5">
      <c r="A208" s="4" t="s">
        <v>626</v>
      </c>
      <c r="B208" s="4" t="s">
        <v>627</v>
      </c>
      <c r="C208" s="4" t="s">
        <v>492</v>
      </c>
      <c r="D208" s="4" t="s">
        <v>628</v>
      </c>
      <c r="E208" s="5" t="s">
        <v>10</v>
      </c>
    </row>
    <row r="209" ht="28.5" customHeight="1" spans="1:5">
      <c r="A209" s="4" t="s">
        <v>629</v>
      </c>
      <c r="B209" s="4" t="s">
        <v>630</v>
      </c>
      <c r="C209" s="4" t="s">
        <v>492</v>
      </c>
      <c r="D209" s="4" t="s">
        <v>631</v>
      </c>
      <c r="E209" s="5" t="s">
        <v>10</v>
      </c>
    </row>
    <row r="210" ht="28.5" customHeight="1" spans="1:5">
      <c r="A210" s="4" t="s">
        <v>632</v>
      </c>
      <c r="B210" s="4" t="s">
        <v>633</v>
      </c>
      <c r="C210" s="4" t="s">
        <v>492</v>
      </c>
      <c r="D210" s="4" t="s">
        <v>634</v>
      </c>
      <c r="E210" s="5" t="s">
        <v>10</v>
      </c>
    </row>
    <row r="211" ht="28.5" customHeight="1" spans="1:5">
      <c r="A211" s="4" t="s">
        <v>635</v>
      </c>
      <c r="B211" s="4" t="s">
        <v>636</v>
      </c>
      <c r="C211" s="4" t="s">
        <v>492</v>
      </c>
      <c r="D211" s="4" t="s">
        <v>637</v>
      </c>
      <c r="E211" s="5" t="s">
        <v>10</v>
      </c>
    </row>
    <row r="212" ht="28.5" customHeight="1" spans="1:5">
      <c r="A212" s="4" t="s">
        <v>638</v>
      </c>
      <c r="B212" s="4" t="s">
        <v>639</v>
      </c>
      <c r="C212" s="4" t="s">
        <v>492</v>
      </c>
      <c r="D212" s="4" t="s">
        <v>640</v>
      </c>
      <c r="E212" s="5" t="s">
        <v>38</v>
      </c>
    </row>
    <row r="213" ht="28.5" customHeight="1" spans="1:5">
      <c r="A213" s="4" t="s">
        <v>641</v>
      </c>
      <c r="B213" s="4" t="s">
        <v>642</v>
      </c>
      <c r="C213" s="4" t="s">
        <v>492</v>
      </c>
      <c r="D213" s="4" t="s">
        <v>643</v>
      </c>
      <c r="E213" s="5" t="s">
        <v>10</v>
      </c>
    </row>
    <row r="214" ht="28.5" customHeight="1" spans="1:5">
      <c r="A214" s="4" t="s">
        <v>644</v>
      </c>
      <c r="B214" s="4" t="s">
        <v>645</v>
      </c>
      <c r="C214" s="4" t="s">
        <v>492</v>
      </c>
      <c r="D214" s="4" t="s">
        <v>646</v>
      </c>
      <c r="E214" s="5" t="s">
        <v>10</v>
      </c>
    </row>
    <row r="215" ht="28.5" customHeight="1" spans="1:5">
      <c r="A215" s="4" t="s">
        <v>647</v>
      </c>
      <c r="B215" s="4" t="s">
        <v>648</v>
      </c>
      <c r="C215" s="4" t="s">
        <v>492</v>
      </c>
      <c r="D215" s="4" t="s">
        <v>649</v>
      </c>
      <c r="E215" s="5" t="s">
        <v>10</v>
      </c>
    </row>
    <row r="216" ht="28.5" customHeight="1" spans="1:5">
      <c r="A216" s="4" t="s">
        <v>650</v>
      </c>
      <c r="B216" s="4" t="s">
        <v>651</v>
      </c>
      <c r="C216" s="4" t="s">
        <v>492</v>
      </c>
      <c r="D216" s="4" t="s">
        <v>652</v>
      </c>
      <c r="E216" s="5" t="s">
        <v>45</v>
      </c>
    </row>
    <row r="217" ht="28.5" customHeight="1" spans="1:5">
      <c r="A217" s="4" t="s">
        <v>653</v>
      </c>
      <c r="B217" s="4" t="s">
        <v>654</v>
      </c>
      <c r="C217" s="4" t="s">
        <v>492</v>
      </c>
      <c r="D217" s="4" t="s">
        <v>655</v>
      </c>
      <c r="E217" s="5" t="s">
        <v>10</v>
      </c>
    </row>
    <row r="218" ht="28.5" customHeight="1" spans="1:5">
      <c r="A218" s="4" t="s">
        <v>656</v>
      </c>
      <c r="B218" s="4" t="s">
        <v>657</v>
      </c>
      <c r="C218" s="4" t="s">
        <v>492</v>
      </c>
      <c r="D218" s="4" t="s">
        <v>658</v>
      </c>
      <c r="E218" s="5" t="s">
        <v>45</v>
      </c>
    </row>
    <row r="219" ht="28.5" customHeight="1" spans="1:5">
      <c r="A219" s="4" t="s">
        <v>659</v>
      </c>
      <c r="B219" s="4" t="s">
        <v>660</v>
      </c>
      <c r="C219" s="4" t="s">
        <v>492</v>
      </c>
      <c r="D219" s="4" t="s">
        <v>661</v>
      </c>
      <c r="E219" s="5" t="s">
        <v>10</v>
      </c>
    </row>
    <row r="220" ht="28.5" customHeight="1" spans="1:5">
      <c r="A220" s="4" t="s">
        <v>662</v>
      </c>
      <c r="B220" s="4" t="s">
        <v>663</v>
      </c>
      <c r="C220" s="4" t="s">
        <v>492</v>
      </c>
      <c r="D220" s="4" t="s">
        <v>664</v>
      </c>
      <c r="E220" s="5" t="s">
        <v>10</v>
      </c>
    </row>
    <row r="221" ht="28.5" customHeight="1" spans="1:5">
      <c r="A221" s="4" t="s">
        <v>665</v>
      </c>
      <c r="B221" s="4" t="s">
        <v>666</v>
      </c>
      <c r="C221" s="4" t="s">
        <v>492</v>
      </c>
      <c r="D221" s="4" t="s">
        <v>667</v>
      </c>
      <c r="E221" s="5" t="s">
        <v>10</v>
      </c>
    </row>
    <row r="222" ht="28.5" customHeight="1" spans="1:5">
      <c r="A222" s="4" t="s">
        <v>668</v>
      </c>
      <c r="B222" s="4" t="s">
        <v>669</v>
      </c>
      <c r="C222" s="4" t="s">
        <v>492</v>
      </c>
      <c r="D222" s="4" t="s">
        <v>670</v>
      </c>
      <c r="E222" s="5" t="s">
        <v>10</v>
      </c>
    </row>
    <row r="223" ht="28.5" customHeight="1" spans="1:5">
      <c r="A223" s="4" t="s">
        <v>671</v>
      </c>
      <c r="B223" s="4" t="s">
        <v>672</v>
      </c>
      <c r="C223" s="4" t="s">
        <v>492</v>
      </c>
      <c r="D223" s="4" t="s">
        <v>673</v>
      </c>
      <c r="E223" s="5" t="s">
        <v>10</v>
      </c>
    </row>
    <row r="224" ht="28.5" customHeight="1" spans="1:5">
      <c r="A224" s="4" t="s">
        <v>674</v>
      </c>
      <c r="B224" s="4" t="s">
        <v>675</v>
      </c>
      <c r="C224" s="4" t="s">
        <v>492</v>
      </c>
      <c r="D224" s="4" t="s">
        <v>676</v>
      </c>
      <c r="E224" s="5" t="s">
        <v>10</v>
      </c>
    </row>
    <row r="225" ht="28.5" customHeight="1" spans="1:5">
      <c r="A225" s="4" t="s">
        <v>677</v>
      </c>
      <c r="B225" s="4" t="s">
        <v>678</v>
      </c>
      <c r="C225" s="4" t="s">
        <v>492</v>
      </c>
      <c r="D225" s="4" t="s">
        <v>679</v>
      </c>
      <c r="E225" s="5" t="s">
        <v>10</v>
      </c>
    </row>
    <row r="226" ht="28.5" customHeight="1" spans="1:5">
      <c r="A226" s="4" t="s">
        <v>680</v>
      </c>
      <c r="B226" s="4" t="s">
        <v>681</v>
      </c>
      <c r="C226" s="4" t="s">
        <v>492</v>
      </c>
      <c r="D226" s="4" t="s">
        <v>682</v>
      </c>
      <c r="E226" s="5" t="s">
        <v>10</v>
      </c>
    </row>
    <row r="227" ht="28.5" customHeight="1" spans="1:5">
      <c r="A227" s="4" t="s">
        <v>683</v>
      </c>
      <c r="B227" s="4" t="s">
        <v>684</v>
      </c>
      <c r="C227" s="4" t="s">
        <v>492</v>
      </c>
      <c r="D227" s="4" t="s">
        <v>685</v>
      </c>
      <c r="E227" s="5" t="s">
        <v>10</v>
      </c>
    </row>
    <row r="228" ht="28.5" customHeight="1" spans="1:5">
      <c r="A228" s="4" t="s">
        <v>686</v>
      </c>
      <c r="B228" s="4" t="s">
        <v>687</v>
      </c>
      <c r="C228" s="4" t="s">
        <v>492</v>
      </c>
      <c r="D228" s="4" t="s">
        <v>688</v>
      </c>
      <c r="E228" s="5" t="s">
        <v>10</v>
      </c>
    </row>
    <row r="229" ht="28.5" customHeight="1" spans="1:5">
      <c r="A229" s="4" t="s">
        <v>689</v>
      </c>
      <c r="B229" s="4" t="s">
        <v>690</v>
      </c>
      <c r="C229" s="4" t="s">
        <v>492</v>
      </c>
      <c r="D229" s="4" t="s">
        <v>691</v>
      </c>
      <c r="E229" s="5" t="s">
        <v>10</v>
      </c>
    </row>
    <row r="230" ht="28.5" customHeight="1" spans="1:5">
      <c r="A230" s="4" t="s">
        <v>692</v>
      </c>
      <c r="B230" s="4" t="s">
        <v>693</v>
      </c>
      <c r="C230" s="4" t="s">
        <v>492</v>
      </c>
      <c r="D230" s="4" t="s">
        <v>694</v>
      </c>
      <c r="E230" s="5" t="s">
        <v>10</v>
      </c>
    </row>
    <row r="231" ht="28.5" customHeight="1" spans="1:5">
      <c r="A231" s="4" t="s">
        <v>695</v>
      </c>
      <c r="B231" s="4" t="s">
        <v>696</v>
      </c>
      <c r="C231" s="4" t="s">
        <v>492</v>
      </c>
      <c r="D231" s="4" t="s">
        <v>697</v>
      </c>
      <c r="E231" s="5" t="s">
        <v>38</v>
      </c>
    </row>
    <row r="232" ht="28.5" customHeight="1" spans="1:5">
      <c r="A232" s="4" t="s">
        <v>698</v>
      </c>
      <c r="B232" s="4" t="s">
        <v>699</v>
      </c>
      <c r="C232" s="4" t="s">
        <v>492</v>
      </c>
      <c r="D232" s="4" t="s">
        <v>700</v>
      </c>
      <c r="E232" s="5" t="s">
        <v>10</v>
      </c>
    </row>
    <row r="233" ht="28.5" customHeight="1" spans="1:5">
      <c r="A233" s="4" t="s">
        <v>701</v>
      </c>
      <c r="B233" s="4" t="s">
        <v>702</v>
      </c>
      <c r="C233" s="4" t="s">
        <v>492</v>
      </c>
      <c r="D233" s="4" t="s">
        <v>703</v>
      </c>
      <c r="E233" s="5" t="s">
        <v>10</v>
      </c>
    </row>
    <row r="234" ht="28.5" customHeight="1" spans="1:5">
      <c r="A234" s="4" t="s">
        <v>704</v>
      </c>
      <c r="B234" s="4" t="s">
        <v>705</v>
      </c>
      <c r="C234" s="4" t="s">
        <v>492</v>
      </c>
      <c r="D234" s="4" t="s">
        <v>706</v>
      </c>
      <c r="E234" s="5" t="s">
        <v>10</v>
      </c>
    </row>
    <row r="235" ht="28.5" customHeight="1" spans="1:5">
      <c r="A235" s="4" t="s">
        <v>707</v>
      </c>
      <c r="B235" s="4" t="s">
        <v>708</v>
      </c>
      <c r="C235" s="4" t="s">
        <v>492</v>
      </c>
      <c r="D235" s="4" t="s">
        <v>709</v>
      </c>
      <c r="E235" s="5" t="s">
        <v>10</v>
      </c>
    </row>
    <row r="236" ht="28.5" customHeight="1" spans="1:5">
      <c r="A236" s="4" t="s">
        <v>710</v>
      </c>
      <c r="B236" s="4" t="s">
        <v>711</v>
      </c>
      <c r="C236" s="4" t="s">
        <v>492</v>
      </c>
      <c r="D236" s="4" t="s">
        <v>712</v>
      </c>
      <c r="E236" s="5" t="s">
        <v>10</v>
      </c>
    </row>
    <row r="237" ht="28.5" customHeight="1" spans="1:5">
      <c r="A237" s="4" t="s">
        <v>713</v>
      </c>
      <c r="B237" s="4" t="s">
        <v>714</v>
      </c>
      <c r="C237" s="4" t="s">
        <v>492</v>
      </c>
      <c r="D237" s="4" t="s">
        <v>715</v>
      </c>
      <c r="E237" s="5" t="s">
        <v>45</v>
      </c>
    </row>
    <row r="238" ht="28.5" customHeight="1" spans="1:5">
      <c r="A238" s="4" t="s">
        <v>716</v>
      </c>
      <c r="B238" s="4" t="s">
        <v>717</v>
      </c>
      <c r="C238" s="4" t="s">
        <v>492</v>
      </c>
      <c r="D238" s="4" t="s">
        <v>718</v>
      </c>
      <c r="E238" s="5" t="s">
        <v>38</v>
      </c>
    </row>
    <row r="239" ht="28.5" customHeight="1" spans="1:5">
      <c r="A239" s="4" t="s">
        <v>719</v>
      </c>
      <c r="B239" s="4" t="s">
        <v>720</v>
      </c>
      <c r="C239" s="4" t="s">
        <v>492</v>
      </c>
      <c r="D239" s="4" t="s">
        <v>721</v>
      </c>
      <c r="E239" s="5" t="s">
        <v>10</v>
      </c>
    </row>
    <row r="240" ht="28.5" customHeight="1" spans="1:5">
      <c r="A240" s="4" t="s">
        <v>722</v>
      </c>
      <c r="B240" s="4" t="s">
        <v>723</v>
      </c>
      <c r="C240" s="4" t="s">
        <v>492</v>
      </c>
      <c r="D240" s="4" t="s">
        <v>724</v>
      </c>
      <c r="E240" s="5" t="s">
        <v>38</v>
      </c>
    </row>
    <row r="241" ht="28.5" customHeight="1" spans="1:5">
      <c r="A241" s="4" t="s">
        <v>725</v>
      </c>
      <c r="B241" s="4" t="s">
        <v>726</v>
      </c>
      <c r="C241" s="4" t="s">
        <v>492</v>
      </c>
      <c r="D241" s="4" t="s">
        <v>727</v>
      </c>
      <c r="E241" s="5" t="s">
        <v>10</v>
      </c>
    </row>
    <row r="242" ht="28.5" customHeight="1" spans="1:5">
      <c r="A242" s="4" t="s">
        <v>728</v>
      </c>
      <c r="B242" s="4" t="s">
        <v>729</v>
      </c>
      <c r="C242" s="4" t="s">
        <v>492</v>
      </c>
      <c r="D242" s="6">
        <v>2018053112</v>
      </c>
      <c r="E242" s="5" t="s">
        <v>45</v>
      </c>
    </row>
    <row r="243" ht="28.5" customHeight="1" spans="1:5">
      <c r="A243" s="4" t="s">
        <v>730</v>
      </c>
      <c r="B243" s="4" t="s">
        <v>731</v>
      </c>
      <c r="C243" s="4" t="s">
        <v>492</v>
      </c>
      <c r="D243" s="6">
        <v>2017050752</v>
      </c>
      <c r="E243" s="5" t="s">
        <v>38</v>
      </c>
    </row>
    <row r="244" ht="28.5" customHeight="1" spans="1:5">
      <c r="A244" s="4" t="s">
        <v>732</v>
      </c>
      <c r="B244" s="4" t="s">
        <v>733</v>
      </c>
      <c r="C244" s="4" t="s">
        <v>492</v>
      </c>
      <c r="D244" s="6">
        <v>2016053715</v>
      </c>
      <c r="E244" s="5" t="s">
        <v>10</v>
      </c>
    </row>
    <row r="245" ht="28.5" customHeight="1" spans="1:5">
      <c r="A245" s="4" t="s">
        <v>734</v>
      </c>
      <c r="B245" s="7" t="s">
        <v>735</v>
      </c>
      <c r="C245" s="7" t="s">
        <v>736</v>
      </c>
      <c r="D245" s="8" t="s">
        <v>737</v>
      </c>
      <c r="E245" s="7" t="s">
        <v>45</v>
      </c>
    </row>
    <row r="246" ht="28.5" customHeight="1" spans="1:5">
      <c r="A246" s="4" t="s">
        <v>738</v>
      </c>
      <c r="B246" s="7" t="s">
        <v>739</v>
      </c>
      <c r="C246" s="7" t="s">
        <v>736</v>
      </c>
      <c r="D246" s="8" t="s">
        <v>740</v>
      </c>
      <c r="E246" s="7" t="s">
        <v>45</v>
      </c>
    </row>
    <row r="247" ht="28.5" customHeight="1" spans="1:5">
      <c r="A247" s="4" t="s">
        <v>741</v>
      </c>
      <c r="B247" s="7" t="s">
        <v>742</v>
      </c>
      <c r="C247" s="7" t="s">
        <v>736</v>
      </c>
      <c r="D247" s="8" t="s">
        <v>743</v>
      </c>
      <c r="E247" s="7" t="s">
        <v>38</v>
      </c>
    </row>
    <row r="248" ht="28.5" customHeight="1" spans="1:5">
      <c r="A248" s="4" t="s">
        <v>744</v>
      </c>
      <c r="B248" s="7" t="s">
        <v>745</v>
      </c>
      <c r="C248" s="7" t="s">
        <v>736</v>
      </c>
      <c r="D248" s="8" t="s">
        <v>746</v>
      </c>
      <c r="E248" s="7" t="s">
        <v>38</v>
      </c>
    </row>
    <row r="249" ht="28.5" customHeight="1" spans="1:5">
      <c r="A249" s="4" t="s">
        <v>747</v>
      </c>
      <c r="B249" s="7" t="s">
        <v>748</v>
      </c>
      <c r="C249" s="7" t="s">
        <v>736</v>
      </c>
      <c r="D249" s="8" t="s">
        <v>749</v>
      </c>
      <c r="E249" s="7" t="s">
        <v>38</v>
      </c>
    </row>
    <row r="250" ht="28.5" customHeight="1" spans="1:5">
      <c r="A250" s="4" t="s">
        <v>750</v>
      </c>
      <c r="B250" s="7" t="s">
        <v>751</v>
      </c>
      <c r="C250" s="7" t="s">
        <v>736</v>
      </c>
      <c r="D250" s="8" t="s">
        <v>752</v>
      </c>
      <c r="E250" s="7" t="s">
        <v>38</v>
      </c>
    </row>
    <row r="251" ht="28.5" customHeight="1" spans="1:5">
      <c r="A251" s="4" t="s">
        <v>753</v>
      </c>
      <c r="B251" s="7" t="s">
        <v>754</v>
      </c>
      <c r="C251" s="7" t="s">
        <v>736</v>
      </c>
      <c r="D251" s="8" t="s">
        <v>755</v>
      </c>
      <c r="E251" s="7" t="s">
        <v>38</v>
      </c>
    </row>
    <row r="252" ht="28.5" customHeight="1" spans="1:5">
      <c r="A252" s="4" t="s">
        <v>756</v>
      </c>
      <c r="B252" s="7" t="s">
        <v>757</v>
      </c>
      <c r="C252" s="7" t="s">
        <v>736</v>
      </c>
      <c r="D252" s="8" t="s">
        <v>758</v>
      </c>
      <c r="E252" s="7" t="s">
        <v>10</v>
      </c>
    </row>
    <row r="253" ht="28.5" customHeight="1" spans="1:5">
      <c r="A253" s="4" t="s">
        <v>759</v>
      </c>
      <c r="B253" s="7" t="s">
        <v>760</v>
      </c>
      <c r="C253" s="7" t="s">
        <v>736</v>
      </c>
      <c r="D253" s="8" t="s">
        <v>761</v>
      </c>
      <c r="E253" s="7" t="s">
        <v>10</v>
      </c>
    </row>
    <row r="254" ht="28.5" customHeight="1" spans="1:5">
      <c r="A254" s="4" t="s">
        <v>762</v>
      </c>
      <c r="B254" s="7" t="s">
        <v>763</v>
      </c>
      <c r="C254" s="7" t="s">
        <v>736</v>
      </c>
      <c r="D254" s="8" t="s">
        <v>764</v>
      </c>
      <c r="E254" s="7" t="s">
        <v>10</v>
      </c>
    </row>
    <row r="255" ht="28.5" customHeight="1" spans="1:5">
      <c r="A255" s="4" t="s">
        <v>765</v>
      </c>
      <c r="B255" s="7" t="s">
        <v>766</v>
      </c>
      <c r="C255" s="7" t="s">
        <v>736</v>
      </c>
      <c r="D255" s="8" t="s">
        <v>767</v>
      </c>
      <c r="E255" s="7" t="s">
        <v>10</v>
      </c>
    </row>
    <row r="256" ht="28.5" customHeight="1" spans="1:5">
      <c r="A256" s="4" t="s">
        <v>768</v>
      </c>
      <c r="B256" s="7" t="s">
        <v>769</v>
      </c>
      <c r="C256" s="7" t="s">
        <v>736</v>
      </c>
      <c r="D256" s="8" t="s">
        <v>770</v>
      </c>
      <c r="E256" s="7" t="s">
        <v>10</v>
      </c>
    </row>
    <row r="257" ht="28.5" customHeight="1" spans="1:5">
      <c r="A257" s="4" t="s">
        <v>771</v>
      </c>
      <c r="B257" s="7" t="s">
        <v>772</v>
      </c>
      <c r="C257" s="7" t="s">
        <v>736</v>
      </c>
      <c r="D257" s="8" t="s">
        <v>773</v>
      </c>
      <c r="E257" s="7" t="s">
        <v>10</v>
      </c>
    </row>
    <row r="258" ht="28.5" customHeight="1" spans="1:5">
      <c r="A258" s="4" t="s">
        <v>774</v>
      </c>
      <c r="B258" s="7" t="s">
        <v>775</v>
      </c>
      <c r="C258" s="7" t="s">
        <v>736</v>
      </c>
      <c r="D258" s="8" t="s">
        <v>776</v>
      </c>
      <c r="E258" s="7" t="s">
        <v>10</v>
      </c>
    </row>
    <row r="259" ht="28.5" customHeight="1" spans="1:5">
      <c r="A259" s="4" t="s">
        <v>777</v>
      </c>
      <c r="B259" s="7" t="s">
        <v>778</v>
      </c>
      <c r="C259" s="7" t="s">
        <v>736</v>
      </c>
      <c r="D259" s="8" t="s">
        <v>779</v>
      </c>
      <c r="E259" s="7" t="s">
        <v>10</v>
      </c>
    </row>
    <row r="260" ht="28.5" customHeight="1" spans="1:5">
      <c r="A260" s="4" t="s">
        <v>780</v>
      </c>
      <c r="B260" s="7" t="s">
        <v>781</v>
      </c>
      <c r="C260" s="7" t="s">
        <v>736</v>
      </c>
      <c r="D260" s="8" t="s">
        <v>782</v>
      </c>
      <c r="E260" s="7" t="s">
        <v>10</v>
      </c>
    </row>
    <row r="261" ht="28.5" customHeight="1" spans="1:5">
      <c r="A261" s="4" t="s">
        <v>783</v>
      </c>
      <c r="B261" s="7" t="s">
        <v>784</v>
      </c>
      <c r="C261" s="7" t="s">
        <v>736</v>
      </c>
      <c r="D261" s="8" t="s">
        <v>785</v>
      </c>
      <c r="E261" s="7" t="s">
        <v>10</v>
      </c>
    </row>
    <row r="262" ht="28.5" customHeight="1" spans="1:5">
      <c r="A262" s="4" t="s">
        <v>786</v>
      </c>
      <c r="B262" s="7" t="s">
        <v>787</v>
      </c>
      <c r="C262" s="7" t="s">
        <v>736</v>
      </c>
      <c r="D262" s="8" t="s">
        <v>788</v>
      </c>
      <c r="E262" s="7" t="s">
        <v>10</v>
      </c>
    </row>
    <row r="263" ht="28.5" customHeight="1" spans="1:5">
      <c r="A263" s="4" t="s">
        <v>789</v>
      </c>
      <c r="B263" s="7" t="s">
        <v>790</v>
      </c>
      <c r="C263" s="7" t="s">
        <v>736</v>
      </c>
      <c r="D263" s="8" t="s">
        <v>791</v>
      </c>
      <c r="E263" s="7" t="s">
        <v>10</v>
      </c>
    </row>
    <row r="264" ht="28.5" customHeight="1" spans="1:5">
      <c r="A264" s="4" t="s">
        <v>792</v>
      </c>
      <c r="B264" s="7" t="s">
        <v>793</v>
      </c>
      <c r="C264" s="7" t="s">
        <v>736</v>
      </c>
      <c r="D264" s="8" t="s">
        <v>794</v>
      </c>
      <c r="E264" s="7" t="s">
        <v>10</v>
      </c>
    </row>
    <row r="265" ht="28.5" customHeight="1" spans="1:5">
      <c r="A265" s="4" t="s">
        <v>795</v>
      </c>
      <c r="B265" s="7" t="s">
        <v>796</v>
      </c>
      <c r="C265" s="7" t="s">
        <v>736</v>
      </c>
      <c r="D265" s="8" t="s">
        <v>797</v>
      </c>
      <c r="E265" s="7" t="s">
        <v>10</v>
      </c>
    </row>
    <row r="266" ht="28.5" customHeight="1" spans="1:5">
      <c r="A266" s="4" t="s">
        <v>798</v>
      </c>
      <c r="B266" s="7" t="s">
        <v>799</v>
      </c>
      <c r="C266" s="7" t="s">
        <v>736</v>
      </c>
      <c r="D266" s="8" t="s">
        <v>800</v>
      </c>
      <c r="E266" s="7" t="s">
        <v>10</v>
      </c>
    </row>
    <row r="267" ht="28.5" customHeight="1" spans="1:5">
      <c r="A267" s="4" t="s">
        <v>801</v>
      </c>
      <c r="B267" s="7" t="s">
        <v>802</v>
      </c>
      <c r="C267" s="7" t="s">
        <v>736</v>
      </c>
      <c r="D267" s="8" t="s">
        <v>803</v>
      </c>
      <c r="E267" s="7" t="s">
        <v>10</v>
      </c>
    </row>
    <row r="268" ht="28.5" customHeight="1" spans="1:5">
      <c r="A268" s="4" t="s">
        <v>804</v>
      </c>
      <c r="B268" s="7" t="s">
        <v>805</v>
      </c>
      <c r="C268" s="7" t="s">
        <v>736</v>
      </c>
      <c r="D268" s="9" t="s">
        <v>806</v>
      </c>
      <c r="E268" s="7" t="s">
        <v>10</v>
      </c>
    </row>
    <row r="269" ht="28.5" customHeight="1" spans="1:5">
      <c r="A269" s="4" t="s">
        <v>807</v>
      </c>
      <c r="B269" s="7" t="s">
        <v>808</v>
      </c>
      <c r="C269" s="10" t="s">
        <v>736</v>
      </c>
      <c r="D269" s="11" t="s">
        <v>809</v>
      </c>
      <c r="E269" s="7" t="s">
        <v>10</v>
      </c>
    </row>
    <row r="270" ht="28.5" customHeight="1" spans="1:5">
      <c r="A270" s="4" t="s">
        <v>810</v>
      </c>
      <c r="B270" s="7" t="s">
        <v>811</v>
      </c>
      <c r="C270" s="10" t="s">
        <v>736</v>
      </c>
      <c r="D270" s="12" t="s">
        <v>812</v>
      </c>
      <c r="E270" s="7" t="s">
        <v>10</v>
      </c>
    </row>
    <row r="271" ht="28.5" customHeight="1" spans="1:5">
      <c r="A271" s="4" t="s">
        <v>813</v>
      </c>
      <c r="B271" s="7" t="s">
        <v>814</v>
      </c>
      <c r="C271" s="4" t="s">
        <v>736</v>
      </c>
      <c r="D271" s="6" t="s">
        <v>815</v>
      </c>
      <c r="E271" s="7" t="s">
        <v>10</v>
      </c>
    </row>
    <row r="272" ht="28.5" customHeight="1" spans="1:5">
      <c r="A272" s="4" t="s">
        <v>816</v>
      </c>
      <c r="B272" s="7" t="s">
        <v>705</v>
      </c>
      <c r="C272" s="13" t="s">
        <v>736</v>
      </c>
      <c r="D272" s="12" t="s">
        <v>817</v>
      </c>
      <c r="E272" s="7" t="s">
        <v>10</v>
      </c>
    </row>
    <row r="273" ht="28.5" customHeight="1" spans="1:5">
      <c r="A273" s="4" t="s">
        <v>818</v>
      </c>
      <c r="B273" s="4" t="s">
        <v>819</v>
      </c>
      <c r="C273" s="4" t="s">
        <v>820</v>
      </c>
      <c r="D273" s="4" t="s">
        <v>821</v>
      </c>
      <c r="E273" s="4" t="s">
        <v>45</v>
      </c>
    </row>
    <row r="274" ht="28.5" customHeight="1" spans="1:5">
      <c r="A274" s="4" t="s">
        <v>822</v>
      </c>
      <c r="B274" s="4" t="s">
        <v>823</v>
      </c>
      <c r="C274" s="4" t="s">
        <v>820</v>
      </c>
      <c r="D274" s="4" t="s">
        <v>824</v>
      </c>
      <c r="E274" s="4" t="s">
        <v>10</v>
      </c>
    </row>
    <row r="275" ht="28.5" customHeight="1" spans="1:5">
      <c r="A275" s="4" t="s">
        <v>825</v>
      </c>
      <c r="B275" s="4" t="s">
        <v>826</v>
      </c>
      <c r="C275" s="4" t="s">
        <v>820</v>
      </c>
      <c r="D275" s="4" t="s">
        <v>827</v>
      </c>
      <c r="E275" s="4" t="s">
        <v>10</v>
      </c>
    </row>
    <row r="276" ht="28.5" customHeight="1" spans="1:5">
      <c r="A276" s="4" t="s">
        <v>828</v>
      </c>
      <c r="B276" s="4" t="s">
        <v>829</v>
      </c>
      <c r="C276" s="4" t="s">
        <v>820</v>
      </c>
      <c r="D276" s="4" t="s">
        <v>830</v>
      </c>
      <c r="E276" s="4" t="s">
        <v>10</v>
      </c>
    </row>
    <row r="277" ht="28.5" customHeight="1" spans="1:5">
      <c r="A277" s="4" t="s">
        <v>831</v>
      </c>
      <c r="B277" s="4" t="s">
        <v>832</v>
      </c>
      <c r="C277" s="4" t="s">
        <v>820</v>
      </c>
      <c r="D277" s="4" t="s">
        <v>833</v>
      </c>
      <c r="E277" s="4" t="s">
        <v>10</v>
      </c>
    </row>
    <row r="278" ht="28.5" customHeight="1" spans="1:5">
      <c r="A278" s="4" t="s">
        <v>834</v>
      </c>
      <c r="B278" s="4" t="s">
        <v>835</v>
      </c>
      <c r="C278" s="4" t="s">
        <v>820</v>
      </c>
      <c r="D278" s="4" t="s">
        <v>836</v>
      </c>
      <c r="E278" s="4" t="s">
        <v>10</v>
      </c>
    </row>
    <row r="279" ht="28.5" customHeight="1" spans="1:5">
      <c r="A279" s="4" t="s">
        <v>837</v>
      </c>
      <c r="B279" s="4" t="s">
        <v>838</v>
      </c>
      <c r="C279" s="4" t="s">
        <v>820</v>
      </c>
      <c r="D279" s="4" t="s">
        <v>839</v>
      </c>
      <c r="E279" s="4" t="s">
        <v>10</v>
      </c>
    </row>
    <row r="280" ht="28.5" customHeight="1" spans="1:5">
      <c r="A280" s="4" t="s">
        <v>840</v>
      </c>
      <c r="B280" s="4" t="s">
        <v>841</v>
      </c>
      <c r="C280" s="4" t="s">
        <v>820</v>
      </c>
      <c r="D280" s="4" t="s">
        <v>842</v>
      </c>
      <c r="E280" s="4" t="s">
        <v>45</v>
      </c>
    </row>
    <row r="281" ht="28.5" customHeight="1" spans="1:5">
      <c r="A281" s="4" t="s">
        <v>843</v>
      </c>
      <c r="B281" s="4" t="s">
        <v>844</v>
      </c>
      <c r="C281" s="4" t="s">
        <v>820</v>
      </c>
      <c r="D281" s="4" t="s">
        <v>845</v>
      </c>
      <c r="E281" s="4" t="s">
        <v>10</v>
      </c>
    </row>
    <row r="282" ht="28.5" customHeight="1" spans="1:5">
      <c r="A282" s="4" t="s">
        <v>846</v>
      </c>
      <c r="B282" s="4" t="s">
        <v>847</v>
      </c>
      <c r="C282" s="4" t="s">
        <v>820</v>
      </c>
      <c r="D282" s="4" t="s">
        <v>848</v>
      </c>
      <c r="E282" s="4" t="s">
        <v>10</v>
      </c>
    </row>
    <row r="283" ht="28.5" customHeight="1" spans="1:5">
      <c r="A283" s="4" t="s">
        <v>849</v>
      </c>
      <c r="B283" s="4" t="s">
        <v>850</v>
      </c>
      <c r="C283" s="4" t="s">
        <v>820</v>
      </c>
      <c r="D283" s="4" t="s">
        <v>851</v>
      </c>
      <c r="E283" s="4" t="s">
        <v>38</v>
      </c>
    </row>
    <row r="284" ht="28.5" customHeight="1" spans="1:5">
      <c r="A284" s="4" t="s">
        <v>852</v>
      </c>
      <c r="B284" s="4" t="s">
        <v>853</v>
      </c>
      <c r="C284" s="4" t="s">
        <v>820</v>
      </c>
      <c r="D284" s="4" t="s">
        <v>854</v>
      </c>
      <c r="E284" s="4" t="s">
        <v>38</v>
      </c>
    </row>
    <row r="285" ht="28.5" customHeight="1" spans="1:5">
      <c r="A285" s="4" t="s">
        <v>855</v>
      </c>
      <c r="B285" s="4" t="s">
        <v>856</v>
      </c>
      <c r="C285" s="4" t="s">
        <v>820</v>
      </c>
      <c r="D285" s="4" t="s">
        <v>857</v>
      </c>
      <c r="E285" s="4" t="s">
        <v>10</v>
      </c>
    </row>
    <row r="286" ht="28.5" customHeight="1" spans="1:5">
      <c r="A286" s="4" t="s">
        <v>858</v>
      </c>
      <c r="B286" s="4" t="s">
        <v>859</v>
      </c>
      <c r="C286" s="4" t="s">
        <v>820</v>
      </c>
      <c r="D286" s="4" t="s">
        <v>860</v>
      </c>
      <c r="E286" s="4" t="s">
        <v>10</v>
      </c>
    </row>
    <row r="287" ht="28.5" customHeight="1" spans="1:5">
      <c r="A287" s="4" t="s">
        <v>861</v>
      </c>
      <c r="B287" s="4" t="s">
        <v>862</v>
      </c>
      <c r="C287" s="4" t="s">
        <v>820</v>
      </c>
      <c r="D287" s="4" t="s">
        <v>863</v>
      </c>
      <c r="E287" s="4" t="s">
        <v>10</v>
      </c>
    </row>
    <row r="288" ht="28.5" customHeight="1" spans="1:5">
      <c r="A288" s="4" t="s">
        <v>864</v>
      </c>
      <c r="B288" s="4" t="s">
        <v>865</v>
      </c>
      <c r="C288" s="4" t="s">
        <v>820</v>
      </c>
      <c r="D288" s="4" t="s">
        <v>866</v>
      </c>
      <c r="E288" s="4" t="s">
        <v>10</v>
      </c>
    </row>
    <row r="289" ht="28.5" customHeight="1" spans="1:5">
      <c r="A289" s="4" t="s">
        <v>867</v>
      </c>
      <c r="B289" s="4" t="s">
        <v>868</v>
      </c>
      <c r="C289" s="4" t="s">
        <v>820</v>
      </c>
      <c r="D289" s="4" t="s">
        <v>869</v>
      </c>
      <c r="E289" s="4" t="s">
        <v>10</v>
      </c>
    </row>
    <row r="290" ht="28.5" customHeight="1" spans="1:5">
      <c r="A290" s="4" t="s">
        <v>870</v>
      </c>
      <c r="B290" s="4" t="s">
        <v>871</v>
      </c>
      <c r="C290" s="4" t="s">
        <v>820</v>
      </c>
      <c r="D290" s="4" t="s">
        <v>872</v>
      </c>
      <c r="E290" s="4" t="s">
        <v>10</v>
      </c>
    </row>
    <row r="291" ht="28.5" customHeight="1" spans="1:5">
      <c r="A291" s="4" t="s">
        <v>873</v>
      </c>
      <c r="B291" s="4" t="s">
        <v>874</v>
      </c>
      <c r="C291" s="4" t="s">
        <v>820</v>
      </c>
      <c r="D291" s="4" t="s">
        <v>875</v>
      </c>
      <c r="E291" s="4" t="s">
        <v>38</v>
      </c>
    </row>
    <row r="292" ht="28.5" customHeight="1" spans="1:5">
      <c r="A292" s="4" t="s">
        <v>876</v>
      </c>
      <c r="B292" s="4" t="s">
        <v>877</v>
      </c>
      <c r="C292" s="4" t="s">
        <v>820</v>
      </c>
      <c r="D292" s="4" t="s">
        <v>878</v>
      </c>
      <c r="E292" s="4" t="s">
        <v>10</v>
      </c>
    </row>
    <row r="293" ht="28.5" customHeight="1" spans="1:5">
      <c r="A293" s="4" t="s">
        <v>879</v>
      </c>
      <c r="B293" s="4" t="s">
        <v>880</v>
      </c>
      <c r="C293" s="4" t="s">
        <v>820</v>
      </c>
      <c r="D293" s="4" t="s">
        <v>881</v>
      </c>
      <c r="E293" s="4" t="s">
        <v>45</v>
      </c>
    </row>
    <row r="294" ht="28.5" customHeight="1" spans="1:5">
      <c r="A294" s="4" t="s">
        <v>882</v>
      </c>
      <c r="B294" s="4" t="s">
        <v>883</v>
      </c>
      <c r="C294" s="4" t="s">
        <v>820</v>
      </c>
      <c r="D294" s="4" t="s">
        <v>884</v>
      </c>
      <c r="E294" s="4" t="s">
        <v>10</v>
      </c>
    </row>
    <row r="295" ht="28.5" customHeight="1" spans="1:5">
      <c r="A295" s="4" t="s">
        <v>885</v>
      </c>
      <c r="B295" s="4" t="s">
        <v>886</v>
      </c>
      <c r="C295" s="4" t="s">
        <v>820</v>
      </c>
      <c r="D295" s="4" t="s">
        <v>887</v>
      </c>
      <c r="E295" s="4" t="s">
        <v>10</v>
      </c>
    </row>
    <row r="296" ht="28.5" customHeight="1" spans="1:5">
      <c r="A296" s="4" t="s">
        <v>888</v>
      </c>
      <c r="B296" s="4" t="s">
        <v>889</v>
      </c>
      <c r="C296" s="4" t="s">
        <v>820</v>
      </c>
      <c r="D296" s="4" t="s">
        <v>890</v>
      </c>
      <c r="E296" s="4" t="s">
        <v>10</v>
      </c>
    </row>
    <row r="297" ht="28.5" customHeight="1" spans="1:5">
      <c r="A297" s="4" t="s">
        <v>891</v>
      </c>
      <c r="B297" s="4" t="s">
        <v>892</v>
      </c>
      <c r="C297" s="4" t="s">
        <v>820</v>
      </c>
      <c r="D297" s="4" t="s">
        <v>893</v>
      </c>
      <c r="E297" s="4" t="s">
        <v>10</v>
      </c>
    </row>
    <row r="298" ht="28.5" customHeight="1" spans="1:5">
      <c r="A298" s="4" t="s">
        <v>894</v>
      </c>
      <c r="B298" s="4" t="s">
        <v>895</v>
      </c>
      <c r="C298" s="4" t="s">
        <v>820</v>
      </c>
      <c r="D298" s="4" t="s">
        <v>896</v>
      </c>
      <c r="E298" s="4" t="s">
        <v>10</v>
      </c>
    </row>
    <row r="299" ht="28.5" customHeight="1" spans="1:5">
      <c r="A299" s="4" t="s">
        <v>897</v>
      </c>
      <c r="B299" s="4" t="s">
        <v>898</v>
      </c>
      <c r="C299" s="4" t="s">
        <v>820</v>
      </c>
      <c r="D299" s="4" t="s">
        <v>899</v>
      </c>
      <c r="E299" s="4" t="s">
        <v>10</v>
      </c>
    </row>
    <row r="300" ht="28.5" customHeight="1" spans="1:5">
      <c r="A300" s="4" t="s">
        <v>900</v>
      </c>
      <c r="B300" s="4" t="s">
        <v>901</v>
      </c>
      <c r="C300" s="4" t="s">
        <v>820</v>
      </c>
      <c r="D300" s="4" t="s">
        <v>902</v>
      </c>
      <c r="E300" s="4" t="s">
        <v>10</v>
      </c>
    </row>
    <row r="301" ht="28.5" customHeight="1" spans="1:5">
      <c r="A301" s="4" t="s">
        <v>903</v>
      </c>
      <c r="B301" s="4" t="s">
        <v>904</v>
      </c>
      <c r="C301" s="4" t="s">
        <v>820</v>
      </c>
      <c r="D301" s="4" t="s">
        <v>905</v>
      </c>
      <c r="E301" s="4" t="s">
        <v>45</v>
      </c>
    </row>
    <row r="302" ht="28.5" customHeight="1" spans="1:5">
      <c r="A302" s="4" t="s">
        <v>906</v>
      </c>
      <c r="B302" s="4" t="s">
        <v>907</v>
      </c>
      <c r="C302" s="4" t="s">
        <v>820</v>
      </c>
      <c r="D302" s="4" t="s">
        <v>908</v>
      </c>
      <c r="E302" s="4" t="s">
        <v>10</v>
      </c>
    </row>
    <row r="303" ht="28.5" customHeight="1" spans="1:5">
      <c r="A303" s="4" t="s">
        <v>909</v>
      </c>
      <c r="B303" s="4" t="s">
        <v>910</v>
      </c>
      <c r="C303" s="4" t="s">
        <v>820</v>
      </c>
      <c r="D303" s="4" t="s">
        <v>911</v>
      </c>
      <c r="E303" s="4" t="s">
        <v>10</v>
      </c>
    </row>
    <row r="304" ht="28.5" customHeight="1" spans="1:5">
      <c r="A304" s="4" t="s">
        <v>912</v>
      </c>
      <c r="B304" s="4" t="s">
        <v>913</v>
      </c>
      <c r="C304" s="4" t="s">
        <v>820</v>
      </c>
      <c r="D304" s="4" t="s">
        <v>914</v>
      </c>
      <c r="E304" s="4" t="s">
        <v>10</v>
      </c>
    </row>
    <row r="305" ht="28.5" customHeight="1" spans="1:5">
      <c r="A305" s="4" t="s">
        <v>915</v>
      </c>
      <c r="B305" s="4" t="s">
        <v>916</v>
      </c>
      <c r="C305" s="4" t="s">
        <v>820</v>
      </c>
      <c r="D305" s="4" t="s">
        <v>917</v>
      </c>
      <c r="E305" s="4" t="s">
        <v>45</v>
      </c>
    </row>
    <row r="306" ht="28.5" customHeight="1" spans="1:5">
      <c r="A306" s="4" t="s">
        <v>918</v>
      </c>
      <c r="B306" s="4" t="s">
        <v>919</v>
      </c>
      <c r="C306" s="4" t="s">
        <v>820</v>
      </c>
      <c r="D306" s="4" t="s">
        <v>920</v>
      </c>
      <c r="E306" s="4" t="s">
        <v>10</v>
      </c>
    </row>
    <row r="307" ht="28.5" customHeight="1" spans="1:5">
      <c r="A307" s="4" t="s">
        <v>921</v>
      </c>
      <c r="B307" s="4" t="s">
        <v>922</v>
      </c>
      <c r="C307" s="4" t="s">
        <v>820</v>
      </c>
      <c r="D307" s="4" t="s">
        <v>923</v>
      </c>
      <c r="E307" s="4" t="s">
        <v>10</v>
      </c>
    </row>
    <row r="308" ht="28.5" customHeight="1" spans="1:5">
      <c r="A308" s="4" t="s">
        <v>924</v>
      </c>
      <c r="B308" s="4" t="s">
        <v>925</v>
      </c>
      <c r="C308" s="4" t="s">
        <v>820</v>
      </c>
      <c r="D308" s="4" t="s">
        <v>926</v>
      </c>
      <c r="E308" s="4" t="s">
        <v>10</v>
      </c>
    </row>
    <row r="309" ht="28.5" customHeight="1" spans="1:5">
      <c r="A309" s="4" t="s">
        <v>927</v>
      </c>
      <c r="B309" s="4" t="s">
        <v>928</v>
      </c>
      <c r="C309" s="4" t="s">
        <v>820</v>
      </c>
      <c r="D309" s="4" t="s">
        <v>929</v>
      </c>
      <c r="E309" s="4" t="s">
        <v>10</v>
      </c>
    </row>
    <row r="310" ht="28.5" customHeight="1" spans="1:5">
      <c r="A310" s="4" t="s">
        <v>930</v>
      </c>
      <c r="B310" s="4" t="s">
        <v>931</v>
      </c>
      <c r="C310" s="4" t="s">
        <v>820</v>
      </c>
      <c r="D310" s="4" t="s">
        <v>932</v>
      </c>
      <c r="E310" s="4" t="s">
        <v>38</v>
      </c>
    </row>
    <row r="311" ht="28.5" customHeight="1" spans="1:5">
      <c r="A311" s="4" t="s">
        <v>933</v>
      </c>
      <c r="B311" s="4" t="s">
        <v>934</v>
      </c>
      <c r="C311" s="4" t="s">
        <v>820</v>
      </c>
      <c r="D311" s="4" t="s">
        <v>935</v>
      </c>
      <c r="E311" s="4" t="s">
        <v>10</v>
      </c>
    </row>
    <row r="312" ht="28.5" customHeight="1" spans="1:5">
      <c r="A312" s="4" t="s">
        <v>936</v>
      </c>
      <c r="B312" s="4" t="s">
        <v>937</v>
      </c>
      <c r="C312" s="4" t="s">
        <v>820</v>
      </c>
      <c r="D312" s="4" t="s">
        <v>938</v>
      </c>
      <c r="E312" s="4" t="s">
        <v>10</v>
      </c>
    </row>
    <row r="313" ht="28.5" customHeight="1" spans="1:5">
      <c r="A313" s="4" t="s">
        <v>939</v>
      </c>
      <c r="B313" s="4" t="s">
        <v>940</v>
      </c>
      <c r="C313" s="4" t="s">
        <v>820</v>
      </c>
      <c r="D313" s="4" t="s">
        <v>941</v>
      </c>
      <c r="E313" s="4" t="s">
        <v>10</v>
      </c>
    </row>
    <row r="314" ht="28.5" customHeight="1" spans="1:5">
      <c r="A314" s="4" t="s">
        <v>942</v>
      </c>
      <c r="B314" s="4" t="s">
        <v>943</v>
      </c>
      <c r="C314" s="4" t="s">
        <v>820</v>
      </c>
      <c r="D314" s="4" t="s">
        <v>944</v>
      </c>
      <c r="E314" s="4" t="s">
        <v>10</v>
      </c>
    </row>
    <row r="315" ht="28.5" customHeight="1" spans="1:5">
      <c r="A315" s="4" t="s">
        <v>945</v>
      </c>
      <c r="B315" s="4" t="s">
        <v>946</v>
      </c>
      <c r="C315" s="4" t="s">
        <v>820</v>
      </c>
      <c r="D315" s="4" t="s">
        <v>947</v>
      </c>
      <c r="E315" s="4" t="s">
        <v>10</v>
      </c>
    </row>
    <row r="316" ht="28.5" customHeight="1" spans="1:5">
      <c r="A316" s="4" t="s">
        <v>948</v>
      </c>
      <c r="B316" s="4" t="s">
        <v>949</v>
      </c>
      <c r="C316" s="4" t="s">
        <v>820</v>
      </c>
      <c r="D316" s="4" t="s">
        <v>950</v>
      </c>
      <c r="E316" s="4" t="s">
        <v>45</v>
      </c>
    </row>
    <row r="317" ht="28.5" customHeight="1" spans="1:5">
      <c r="A317" s="4" t="s">
        <v>951</v>
      </c>
      <c r="B317" s="4" t="s">
        <v>952</v>
      </c>
      <c r="C317" s="4" t="s">
        <v>820</v>
      </c>
      <c r="D317" s="4" t="s">
        <v>953</v>
      </c>
      <c r="E317" s="4" t="s">
        <v>10</v>
      </c>
    </row>
    <row r="318" ht="28.5" customHeight="1" spans="1:5">
      <c r="A318" s="4" t="s">
        <v>954</v>
      </c>
      <c r="B318" s="4" t="s">
        <v>955</v>
      </c>
      <c r="C318" s="4" t="s">
        <v>820</v>
      </c>
      <c r="D318" s="4" t="s">
        <v>956</v>
      </c>
      <c r="E318" s="4" t="s">
        <v>10</v>
      </c>
    </row>
    <row r="319" ht="28.5" customHeight="1" spans="1:5">
      <c r="A319" s="4" t="s">
        <v>957</v>
      </c>
      <c r="B319" s="4" t="s">
        <v>958</v>
      </c>
      <c r="C319" s="4" t="s">
        <v>820</v>
      </c>
      <c r="D319" s="4" t="s">
        <v>959</v>
      </c>
      <c r="E319" s="4" t="s">
        <v>10</v>
      </c>
    </row>
    <row r="320" ht="28.5" customHeight="1" spans="1:5">
      <c r="A320" s="4" t="s">
        <v>960</v>
      </c>
      <c r="B320" s="4" t="s">
        <v>961</v>
      </c>
      <c r="C320" s="4" t="s">
        <v>820</v>
      </c>
      <c r="D320" s="4" t="s">
        <v>962</v>
      </c>
      <c r="E320" s="4" t="s">
        <v>10</v>
      </c>
    </row>
    <row r="321" ht="28.5" customHeight="1" spans="1:5">
      <c r="A321" s="4" t="s">
        <v>963</v>
      </c>
      <c r="B321" s="4" t="s">
        <v>964</v>
      </c>
      <c r="C321" s="4" t="s">
        <v>820</v>
      </c>
      <c r="D321" s="4" t="s">
        <v>965</v>
      </c>
      <c r="E321" s="4" t="s">
        <v>10</v>
      </c>
    </row>
    <row r="322" ht="28.5" customHeight="1" spans="1:5">
      <c r="A322" s="4" t="s">
        <v>966</v>
      </c>
      <c r="B322" s="4" t="s">
        <v>967</v>
      </c>
      <c r="C322" s="4" t="s">
        <v>820</v>
      </c>
      <c r="D322" s="4" t="s">
        <v>968</v>
      </c>
      <c r="E322" s="4" t="s">
        <v>10</v>
      </c>
    </row>
    <row r="323" ht="28.5" customHeight="1" spans="1:5">
      <c r="A323" s="4" t="s">
        <v>969</v>
      </c>
      <c r="B323" s="4" t="s">
        <v>970</v>
      </c>
      <c r="C323" s="4" t="s">
        <v>820</v>
      </c>
      <c r="D323" s="4" t="s">
        <v>971</v>
      </c>
      <c r="E323" s="4" t="s">
        <v>10</v>
      </c>
    </row>
    <row r="324" ht="28.5" customHeight="1" spans="1:5">
      <c r="A324" s="4" t="s">
        <v>972</v>
      </c>
      <c r="B324" s="4" t="s">
        <v>973</v>
      </c>
      <c r="C324" s="4" t="s">
        <v>820</v>
      </c>
      <c r="D324" s="4" t="s">
        <v>974</v>
      </c>
      <c r="E324" s="4" t="s">
        <v>10</v>
      </c>
    </row>
    <row r="325" ht="28.5" customHeight="1" spans="1:5">
      <c r="A325" s="4" t="s">
        <v>975</v>
      </c>
      <c r="B325" s="4" t="s">
        <v>976</v>
      </c>
      <c r="C325" s="4" t="s">
        <v>820</v>
      </c>
      <c r="D325" s="4" t="s">
        <v>977</v>
      </c>
      <c r="E325" s="4" t="s">
        <v>10</v>
      </c>
    </row>
    <row r="326" ht="28.5" customHeight="1" spans="1:5">
      <c r="A326" s="4" t="s">
        <v>978</v>
      </c>
      <c r="B326" s="4" t="s">
        <v>979</v>
      </c>
      <c r="C326" s="4" t="s">
        <v>820</v>
      </c>
      <c r="D326" s="4" t="s">
        <v>980</v>
      </c>
      <c r="E326" s="4" t="s">
        <v>10</v>
      </c>
    </row>
    <row r="327" ht="28.5" customHeight="1" spans="1:5">
      <c r="A327" s="4" t="s">
        <v>981</v>
      </c>
      <c r="B327" s="4" t="s">
        <v>982</v>
      </c>
      <c r="C327" s="4" t="s">
        <v>820</v>
      </c>
      <c r="D327" s="4" t="s">
        <v>983</v>
      </c>
      <c r="E327" s="4" t="s">
        <v>10</v>
      </c>
    </row>
    <row r="328" ht="28.5" customHeight="1" spans="1:5">
      <c r="A328" s="4" t="s">
        <v>984</v>
      </c>
      <c r="B328" s="4" t="s">
        <v>985</v>
      </c>
      <c r="C328" s="4" t="s">
        <v>820</v>
      </c>
      <c r="D328" s="4" t="s">
        <v>986</v>
      </c>
      <c r="E328" s="4" t="s">
        <v>10</v>
      </c>
    </row>
    <row r="329" ht="28.5" customHeight="1" spans="1:5">
      <c r="A329" s="4" t="s">
        <v>987</v>
      </c>
      <c r="B329" s="4" t="s">
        <v>988</v>
      </c>
      <c r="C329" s="4" t="s">
        <v>820</v>
      </c>
      <c r="D329" s="4" t="s">
        <v>989</v>
      </c>
      <c r="E329" s="4" t="s">
        <v>10</v>
      </c>
    </row>
    <row r="330" ht="28.5" customHeight="1" spans="1:5">
      <c r="A330" s="4" t="s">
        <v>990</v>
      </c>
      <c r="B330" s="4" t="s">
        <v>991</v>
      </c>
      <c r="C330" s="4" t="s">
        <v>820</v>
      </c>
      <c r="D330" s="4" t="s">
        <v>992</v>
      </c>
      <c r="E330" s="4" t="s">
        <v>10</v>
      </c>
    </row>
    <row r="331" ht="28.5" customHeight="1" spans="1:5">
      <c r="A331" s="4" t="s">
        <v>993</v>
      </c>
      <c r="B331" s="4" t="s">
        <v>994</v>
      </c>
      <c r="C331" s="4" t="s">
        <v>820</v>
      </c>
      <c r="D331" s="4" t="s">
        <v>995</v>
      </c>
      <c r="E331" s="4" t="s">
        <v>10</v>
      </c>
    </row>
    <row r="332" ht="28.5" customHeight="1" spans="1:5">
      <c r="A332" s="4" t="s">
        <v>996</v>
      </c>
      <c r="B332" s="4" t="s">
        <v>997</v>
      </c>
      <c r="C332" s="4" t="s">
        <v>820</v>
      </c>
      <c r="D332" s="4" t="s">
        <v>998</v>
      </c>
      <c r="E332" s="4" t="s">
        <v>10</v>
      </c>
    </row>
    <row r="333" ht="28.5" customHeight="1" spans="1:5">
      <c r="A333" s="4" t="s">
        <v>999</v>
      </c>
      <c r="B333" s="4" t="s">
        <v>1000</v>
      </c>
      <c r="C333" s="4" t="s">
        <v>820</v>
      </c>
      <c r="D333" s="4" t="s">
        <v>1001</v>
      </c>
      <c r="E333" s="4" t="s">
        <v>10</v>
      </c>
    </row>
    <row r="334" ht="28.5" customHeight="1" spans="1:5">
      <c r="A334" s="4" t="s">
        <v>1002</v>
      </c>
      <c r="B334" s="4" t="s">
        <v>1003</v>
      </c>
      <c r="C334" s="4" t="s">
        <v>820</v>
      </c>
      <c r="D334" s="4" t="s">
        <v>1004</v>
      </c>
      <c r="E334" s="4" t="s">
        <v>10</v>
      </c>
    </row>
    <row r="335" ht="28.5" customHeight="1" spans="1:5">
      <c r="A335" s="4" t="s">
        <v>1005</v>
      </c>
      <c r="B335" s="4" t="s">
        <v>1006</v>
      </c>
      <c r="C335" s="4" t="s">
        <v>820</v>
      </c>
      <c r="D335" s="4" t="s">
        <v>1007</v>
      </c>
      <c r="E335" s="4" t="s">
        <v>38</v>
      </c>
    </row>
    <row r="336" ht="28.5" customHeight="1" spans="1:5">
      <c r="A336" s="4" t="s">
        <v>1008</v>
      </c>
      <c r="B336" s="4" t="s">
        <v>1009</v>
      </c>
      <c r="C336" s="4" t="s">
        <v>820</v>
      </c>
      <c r="D336" s="4" t="s">
        <v>1010</v>
      </c>
      <c r="E336" s="4" t="s">
        <v>10</v>
      </c>
    </row>
    <row r="337" ht="28.5" customHeight="1" spans="1:5">
      <c r="A337" s="4" t="s">
        <v>1011</v>
      </c>
      <c r="B337" s="4" t="s">
        <v>1012</v>
      </c>
      <c r="C337" s="4" t="s">
        <v>820</v>
      </c>
      <c r="D337" s="4" t="s">
        <v>1013</v>
      </c>
      <c r="E337" s="4" t="s">
        <v>38</v>
      </c>
    </row>
    <row r="338" ht="28.5" customHeight="1" spans="1:5">
      <c r="A338" s="4" t="s">
        <v>1014</v>
      </c>
      <c r="B338" s="4" t="s">
        <v>1015</v>
      </c>
      <c r="C338" s="4" t="s">
        <v>820</v>
      </c>
      <c r="D338" s="4" t="s">
        <v>1016</v>
      </c>
      <c r="E338" s="4" t="s">
        <v>38</v>
      </c>
    </row>
    <row r="339" ht="28.5" customHeight="1" spans="1:5">
      <c r="A339" s="4" t="s">
        <v>1017</v>
      </c>
      <c r="B339" s="4" t="s">
        <v>1018</v>
      </c>
      <c r="C339" s="4" t="s">
        <v>820</v>
      </c>
      <c r="D339" s="4" t="s">
        <v>1019</v>
      </c>
      <c r="E339" s="4" t="s">
        <v>10</v>
      </c>
    </row>
    <row r="340" ht="28.5" customHeight="1" spans="1:5">
      <c r="A340" s="4" t="s">
        <v>1020</v>
      </c>
      <c r="B340" s="4" t="s">
        <v>1021</v>
      </c>
      <c r="C340" s="4" t="s">
        <v>820</v>
      </c>
      <c r="D340" s="4" t="s">
        <v>1022</v>
      </c>
      <c r="E340" s="4" t="s">
        <v>10</v>
      </c>
    </row>
    <row r="341" ht="28.5" customHeight="1" spans="1:5">
      <c r="A341" s="4" t="s">
        <v>1023</v>
      </c>
      <c r="B341" s="4" t="s">
        <v>1024</v>
      </c>
      <c r="C341" s="4" t="s">
        <v>820</v>
      </c>
      <c r="D341" s="4" t="s">
        <v>1025</v>
      </c>
      <c r="E341" s="4" t="s">
        <v>10</v>
      </c>
    </row>
    <row r="342" ht="28.5" customHeight="1" spans="1:5">
      <c r="A342" s="4" t="s">
        <v>1026</v>
      </c>
      <c r="B342" s="4" t="s">
        <v>1027</v>
      </c>
      <c r="C342" s="4" t="s">
        <v>820</v>
      </c>
      <c r="D342" s="4" t="s">
        <v>1028</v>
      </c>
      <c r="E342" s="4" t="s">
        <v>10</v>
      </c>
    </row>
    <row r="343" ht="28.5" customHeight="1" spans="1:5">
      <c r="A343" s="4" t="s">
        <v>1029</v>
      </c>
      <c r="B343" s="4" t="s">
        <v>1030</v>
      </c>
      <c r="C343" s="4" t="s">
        <v>820</v>
      </c>
      <c r="D343" s="4" t="s">
        <v>1031</v>
      </c>
      <c r="E343" s="4" t="s">
        <v>38</v>
      </c>
    </row>
    <row r="344" ht="28.5" customHeight="1" spans="1:5">
      <c r="A344" s="4" t="s">
        <v>1032</v>
      </c>
      <c r="B344" s="4" t="s">
        <v>1033</v>
      </c>
      <c r="C344" s="4" t="s">
        <v>820</v>
      </c>
      <c r="D344" s="4" t="s">
        <v>1034</v>
      </c>
      <c r="E344" s="4" t="s">
        <v>38</v>
      </c>
    </row>
    <row r="345" ht="28.5" customHeight="1" spans="1:5">
      <c r="A345" s="4" t="s">
        <v>1035</v>
      </c>
      <c r="B345" s="4" t="s">
        <v>1036</v>
      </c>
      <c r="C345" s="4" t="s">
        <v>820</v>
      </c>
      <c r="D345" s="4" t="s">
        <v>1037</v>
      </c>
      <c r="E345" s="4" t="s">
        <v>10</v>
      </c>
    </row>
    <row r="346" ht="28.5" customHeight="1" spans="1:5">
      <c r="A346" s="4" t="s">
        <v>1038</v>
      </c>
      <c r="B346" s="4" t="s">
        <v>1039</v>
      </c>
      <c r="C346" s="4" t="s">
        <v>820</v>
      </c>
      <c r="D346" s="4" t="s">
        <v>1040</v>
      </c>
      <c r="E346" s="4" t="s">
        <v>10</v>
      </c>
    </row>
    <row r="347" ht="28.5" customHeight="1" spans="1:5">
      <c r="A347" s="4" t="s">
        <v>1041</v>
      </c>
      <c r="B347" s="4" t="s">
        <v>1042</v>
      </c>
      <c r="C347" s="4" t="s">
        <v>820</v>
      </c>
      <c r="D347" s="4" t="s">
        <v>1043</v>
      </c>
      <c r="E347" s="4" t="s">
        <v>38</v>
      </c>
    </row>
    <row r="348" ht="28.5" customHeight="1" spans="1:5">
      <c r="A348" s="4" t="s">
        <v>1044</v>
      </c>
      <c r="B348" s="4" t="s">
        <v>1045</v>
      </c>
      <c r="C348" s="4" t="s">
        <v>820</v>
      </c>
      <c r="D348" s="4" t="s">
        <v>1046</v>
      </c>
      <c r="E348" s="4" t="s">
        <v>10</v>
      </c>
    </row>
    <row r="349" ht="28.5" customHeight="1" spans="1:5">
      <c r="A349" s="4" t="s">
        <v>1047</v>
      </c>
      <c r="B349" s="4" t="s">
        <v>1048</v>
      </c>
      <c r="C349" s="4" t="s">
        <v>820</v>
      </c>
      <c r="D349" s="4" t="s">
        <v>1049</v>
      </c>
      <c r="E349" s="4" t="s">
        <v>38</v>
      </c>
    </row>
    <row r="350" ht="28.5" customHeight="1" spans="1:5">
      <c r="A350" s="4" t="s">
        <v>1050</v>
      </c>
      <c r="B350" s="4" t="s">
        <v>1051</v>
      </c>
      <c r="C350" s="4" t="s">
        <v>820</v>
      </c>
      <c r="D350" s="4" t="s">
        <v>1052</v>
      </c>
      <c r="E350" s="4" t="s">
        <v>38</v>
      </c>
    </row>
    <row r="351" ht="28.5" customHeight="1" spans="1:5">
      <c r="A351" s="4" t="s">
        <v>1053</v>
      </c>
      <c r="B351" s="4" t="s">
        <v>1054</v>
      </c>
      <c r="C351" s="4" t="s">
        <v>820</v>
      </c>
      <c r="D351" s="4" t="s">
        <v>1055</v>
      </c>
      <c r="E351" s="4" t="s">
        <v>10</v>
      </c>
    </row>
    <row r="352" ht="28.5" customHeight="1" spans="1:5">
      <c r="A352" s="4" t="s">
        <v>1056</v>
      </c>
      <c r="B352" s="4" t="s">
        <v>1057</v>
      </c>
      <c r="C352" s="4" t="s">
        <v>820</v>
      </c>
      <c r="D352" s="4" t="s">
        <v>1058</v>
      </c>
      <c r="E352" s="4" t="s">
        <v>10</v>
      </c>
    </row>
    <row r="353" ht="28.5" customHeight="1" spans="1:5">
      <c r="A353" s="4" t="s">
        <v>1059</v>
      </c>
      <c r="B353" s="4" t="s">
        <v>1060</v>
      </c>
      <c r="C353" s="4" t="s">
        <v>820</v>
      </c>
      <c r="D353" s="4" t="s">
        <v>1061</v>
      </c>
      <c r="E353" s="4" t="s">
        <v>38</v>
      </c>
    </row>
    <row r="354" ht="28.5" customHeight="1" spans="1:5">
      <c r="A354" s="4" t="s">
        <v>1062</v>
      </c>
      <c r="B354" s="4" t="s">
        <v>1063</v>
      </c>
      <c r="C354" s="4" t="s">
        <v>820</v>
      </c>
      <c r="D354" s="4" t="s">
        <v>1064</v>
      </c>
      <c r="E354" s="4" t="s">
        <v>10</v>
      </c>
    </row>
    <row r="355" ht="28.5" customHeight="1" spans="1:5">
      <c r="A355" s="4" t="s">
        <v>1065</v>
      </c>
      <c r="B355" s="4" t="s">
        <v>1066</v>
      </c>
      <c r="C355" s="4" t="s">
        <v>820</v>
      </c>
      <c r="D355" s="4" t="s">
        <v>1067</v>
      </c>
      <c r="E355" s="4" t="s">
        <v>38</v>
      </c>
    </row>
    <row r="356" ht="28.5" customHeight="1" spans="1:5">
      <c r="A356" s="4" t="s">
        <v>1068</v>
      </c>
      <c r="B356" s="4" t="s">
        <v>1069</v>
      </c>
      <c r="C356" s="4" t="s">
        <v>820</v>
      </c>
      <c r="D356" s="4" t="s">
        <v>1070</v>
      </c>
      <c r="E356" s="4" t="s">
        <v>45</v>
      </c>
    </row>
    <row r="357" ht="28.5" customHeight="1" spans="1:5">
      <c r="A357" s="4" t="s">
        <v>1071</v>
      </c>
      <c r="B357" s="4" t="s">
        <v>1072</v>
      </c>
      <c r="C357" s="4" t="s">
        <v>820</v>
      </c>
      <c r="D357" s="4" t="s">
        <v>1073</v>
      </c>
      <c r="E357" s="4" t="s">
        <v>10</v>
      </c>
    </row>
    <row r="358" ht="28.5" customHeight="1" spans="1:5">
      <c r="A358" s="4" t="s">
        <v>1074</v>
      </c>
      <c r="B358" s="4" t="s">
        <v>1075</v>
      </c>
      <c r="C358" s="4" t="s">
        <v>820</v>
      </c>
      <c r="D358" s="4" t="s">
        <v>1076</v>
      </c>
      <c r="E358" s="4" t="s">
        <v>10</v>
      </c>
    </row>
    <row r="359" ht="28.5" customHeight="1" spans="1:5">
      <c r="A359" s="4" t="s">
        <v>1077</v>
      </c>
      <c r="B359" s="4" t="s">
        <v>1078</v>
      </c>
      <c r="C359" s="4" t="s">
        <v>820</v>
      </c>
      <c r="D359" s="4" t="s">
        <v>1079</v>
      </c>
      <c r="E359" s="4" t="s">
        <v>10</v>
      </c>
    </row>
    <row r="360" ht="28.5" customHeight="1" spans="1:5">
      <c r="A360" s="4" t="s">
        <v>1080</v>
      </c>
      <c r="B360" s="4" t="s">
        <v>1081</v>
      </c>
      <c r="C360" s="4" t="s">
        <v>820</v>
      </c>
      <c r="D360" s="4" t="s">
        <v>1082</v>
      </c>
      <c r="E360" s="4" t="s">
        <v>10</v>
      </c>
    </row>
    <row r="361" ht="28.5" customHeight="1" spans="1:5">
      <c r="A361" s="4" t="s">
        <v>1083</v>
      </c>
      <c r="B361" s="4" t="s">
        <v>1084</v>
      </c>
      <c r="C361" s="4" t="s">
        <v>820</v>
      </c>
      <c r="D361" s="4" t="s">
        <v>1085</v>
      </c>
      <c r="E361" s="4" t="s">
        <v>38</v>
      </c>
    </row>
    <row r="362" ht="28.5" customHeight="1" spans="1:5">
      <c r="A362" s="4" t="s">
        <v>1086</v>
      </c>
      <c r="B362" s="4" t="s">
        <v>1087</v>
      </c>
      <c r="C362" s="4" t="s">
        <v>820</v>
      </c>
      <c r="D362" s="4" t="s">
        <v>1088</v>
      </c>
      <c r="E362" s="4" t="s">
        <v>10</v>
      </c>
    </row>
    <row r="363" ht="28.5" customHeight="1" spans="1:5">
      <c r="A363" s="4" t="s">
        <v>1089</v>
      </c>
      <c r="B363" s="4" t="s">
        <v>1090</v>
      </c>
      <c r="C363" s="4" t="s">
        <v>820</v>
      </c>
      <c r="D363" s="4" t="s">
        <v>1091</v>
      </c>
      <c r="E363" s="4" t="s">
        <v>10</v>
      </c>
    </row>
    <row r="364" ht="28.5" customHeight="1" spans="1:5">
      <c r="A364" s="4" t="s">
        <v>1092</v>
      </c>
      <c r="B364" s="4" t="s">
        <v>1093</v>
      </c>
      <c r="C364" s="4" t="s">
        <v>820</v>
      </c>
      <c r="D364" s="4" t="s">
        <v>1094</v>
      </c>
      <c r="E364" s="4" t="s">
        <v>38</v>
      </c>
    </row>
    <row r="365" ht="28.5" customHeight="1" spans="1:5">
      <c r="A365" s="4" t="s">
        <v>1095</v>
      </c>
      <c r="B365" s="4" t="s">
        <v>1096</v>
      </c>
      <c r="C365" s="4" t="s">
        <v>820</v>
      </c>
      <c r="D365" s="4" t="s">
        <v>1097</v>
      </c>
      <c r="E365" s="4" t="s">
        <v>38</v>
      </c>
    </row>
    <row r="366" ht="28.5" customHeight="1" spans="1:5">
      <c r="A366" s="4" t="s">
        <v>1098</v>
      </c>
      <c r="B366" s="4" t="s">
        <v>1099</v>
      </c>
      <c r="C366" s="4" t="s">
        <v>820</v>
      </c>
      <c r="D366" s="4" t="s">
        <v>1100</v>
      </c>
      <c r="E366" s="4" t="s">
        <v>10</v>
      </c>
    </row>
    <row r="367" ht="28.5" customHeight="1" spans="1:5">
      <c r="A367" s="4" t="s">
        <v>1101</v>
      </c>
      <c r="B367" s="4" t="s">
        <v>1102</v>
      </c>
      <c r="C367" s="4" t="s">
        <v>820</v>
      </c>
      <c r="D367" s="4" t="s">
        <v>1103</v>
      </c>
      <c r="E367" s="4" t="s">
        <v>38</v>
      </c>
    </row>
    <row r="368" ht="28.5" customHeight="1" spans="1:5">
      <c r="A368" s="4" t="s">
        <v>1104</v>
      </c>
      <c r="B368" s="4" t="s">
        <v>1105</v>
      </c>
      <c r="C368" s="4" t="s">
        <v>820</v>
      </c>
      <c r="D368" s="4" t="s">
        <v>1106</v>
      </c>
      <c r="E368" s="4" t="s">
        <v>38</v>
      </c>
    </row>
    <row r="369" ht="28.5" customHeight="1" spans="1:5">
      <c r="A369" s="4" t="s">
        <v>1107</v>
      </c>
      <c r="B369" s="4" t="s">
        <v>1108</v>
      </c>
      <c r="C369" s="4" t="s">
        <v>820</v>
      </c>
      <c r="D369" s="4" t="s">
        <v>1109</v>
      </c>
      <c r="E369" s="4" t="s">
        <v>10</v>
      </c>
    </row>
    <row r="370" ht="28.5" customHeight="1" spans="1:5">
      <c r="A370" s="4" t="s">
        <v>1110</v>
      </c>
      <c r="B370" s="4" t="s">
        <v>1111</v>
      </c>
      <c r="C370" s="4" t="s">
        <v>820</v>
      </c>
      <c r="D370" s="4" t="s">
        <v>1112</v>
      </c>
      <c r="E370" s="4" t="s">
        <v>38</v>
      </c>
    </row>
    <row r="371" ht="28.5" customHeight="1" spans="1:5">
      <c r="A371" s="4" t="s">
        <v>1113</v>
      </c>
      <c r="B371" s="4" t="s">
        <v>1114</v>
      </c>
      <c r="C371" s="4" t="s">
        <v>820</v>
      </c>
      <c r="D371" s="4" t="s">
        <v>1115</v>
      </c>
      <c r="E371" s="4" t="s">
        <v>45</v>
      </c>
    </row>
    <row r="372" ht="28.5" customHeight="1" spans="1:5">
      <c r="A372" s="4" t="s">
        <v>1116</v>
      </c>
      <c r="B372" s="4" t="s">
        <v>1117</v>
      </c>
      <c r="C372" s="4" t="s">
        <v>820</v>
      </c>
      <c r="D372" s="4" t="s">
        <v>1118</v>
      </c>
      <c r="E372" s="4" t="s">
        <v>38</v>
      </c>
    </row>
    <row r="373" ht="28.5" customHeight="1" spans="1:5">
      <c r="A373" s="4" t="s">
        <v>1119</v>
      </c>
      <c r="B373" s="4" t="s">
        <v>1120</v>
      </c>
      <c r="C373" s="4" t="s">
        <v>820</v>
      </c>
      <c r="D373" s="4" t="s">
        <v>1121</v>
      </c>
      <c r="E373" s="4" t="s">
        <v>38</v>
      </c>
    </row>
    <row r="374" ht="28.5" customHeight="1" spans="1:5">
      <c r="A374" s="4" t="s">
        <v>1122</v>
      </c>
      <c r="B374" s="4" t="s">
        <v>1123</v>
      </c>
      <c r="C374" s="4" t="s">
        <v>820</v>
      </c>
      <c r="D374" s="4" t="s">
        <v>1124</v>
      </c>
      <c r="E374" s="4" t="s">
        <v>10</v>
      </c>
    </row>
    <row r="375" ht="28.5" customHeight="1" spans="1:5">
      <c r="A375" s="4" t="s">
        <v>1125</v>
      </c>
      <c r="B375" s="4" t="s">
        <v>1126</v>
      </c>
      <c r="C375" s="4" t="s">
        <v>820</v>
      </c>
      <c r="D375" s="4" t="s">
        <v>1127</v>
      </c>
      <c r="E375" s="4" t="s">
        <v>38</v>
      </c>
    </row>
    <row r="376" ht="28.5" customHeight="1" spans="1:5">
      <c r="A376" s="4" t="s">
        <v>1128</v>
      </c>
      <c r="B376" s="4" t="s">
        <v>1129</v>
      </c>
      <c r="C376" s="4" t="s">
        <v>820</v>
      </c>
      <c r="D376" s="4" t="s">
        <v>1130</v>
      </c>
      <c r="E376" s="4" t="s">
        <v>10</v>
      </c>
    </row>
    <row r="377" ht="28.5" customHeight="1" spans="1:5">
      <c r="A377" s="4" t="s">
        <v>1131</v>
      </c>
      <c r="B377" s="4" t="s">
        <v>1132</v>
      </c>
      <c r="C377" s="4" t="s">
        <v>820</v>
      </c>
      <c r="D377" s="4" t="s">
        <v>1133</v>
      </c>
      <c r="E377" s="4" t="s">
        <v>38</v>
      </c>
    </row>
    <row r="378" ht="28.5" customHeight="1" spans="1:5">
      <c r="A378" s="4" t="s">
        <v>1134</v>
      </c>
      <c r="B378" s="4" t="s">
        <v>1135</v>
      </c>
      <c r="C378" s="4" t="s">
        <v>820</v>
      </c>
      <c r="D378" s="4" t="s">
        <v>1136</v>
      </c>
      <c r="E378" s="4" t="s">
        <v>10</v>
      </c>
    </row>
    <row r="379" ht="28.5" customHeight="1" spans="1:5">
      <c r="A379" s="4" t="s">
        <v>1137</v>
      </c>
      <c r="B379" s="4" t="s">
        <v>1138</v>
      </c>
      <c r="C379" s="4" t="s">
        <v>820</v>
      </c>
      <c r="D379" s="4" t="s">
        <v>1139</v>
      </c>
      <c r="E379" s="4" t="s">
        <v>10</v>
      </c>
    </row>
    <row r="380" ht="28.5" customHeight="1" spans="1:5">
      <c r="A380" s="4" t="s">
        <v>1140</v>
      </c>
      <c r="B380" s="4" t="s">
        <v>1141</v>
      </c>
      <c r="C380" s="4" t="s">
        <v>820</v>
      </c>
      <c r="D380" s="4" t="s">
        <v>1142</v>
      </c>
      <c r="E380" s="4" t="s">
        <v>10</v>
      </c>
    </row>
    <row r="381" ht="28.5" customHeight="1" spans="1:5">
      <c r="A381" s="4" t="s">
        <v>1143</v>
      </c>
      <c r="B381" s="4" t="s">
        <v>1144</v>
      </c>
      <c r="C381" s="4" t="s">
        <v>820</v>
      </c>
      <c r="D381" s="4" t="s">
        <v>1145</v>
      </c>
      <c r="E381" s="4" t="s">
        <v>10</v>
      </c>
    </row>
    <row r="382" ht="28.5" customHeight="1" spans="1:5">
      <c r="A382" s="4" t="s">
        <v>1146</v>
      </c>
      <c r="B382" s="4" t="s">
        <v>1147</v>
      </c>
      <c r="C382" s="4" t="s">
        <v>820</v>
      </c>
      <c r="D382" s="4" t="s">
        <v>1148</v>
      </c>
      <c r="E382" s="4" t="s">
        <v>10</v>
      </c>
    </row>
    <row r="383" ht="28.5" customHeight="1" spans="1:5">
      <c r="A383" s="4" t="s">
        <v>1149</v>
      </c>
      <c r="B383" s="4" t="s">
        <v>1150</v>
      </c>
      <c r="C383" s="4" t="s">
        <v>820</v>
      </c>
      <c r="D383" s="4" t="s">
        <v>1151</v>
      </c>
      <c r="E383" s="4" t="s">
        <v>10</v>
      </c>
    </row>
    <row r="384" ht="28.5" customHeight="1" spans="1:5">
      <c r="A384" s="4" t="s">
        <v>1152</v>
      </c>
      <c r="B384" s="4" t="s">
        <v>1153</v>
      </c>
      <c r="C384" s="4" t="s">
        <v>820</v>
      </c>
      <c r="D384" s="4" t="s">
        <v>1154</v>
      </c>
      <c r="E384" s="4" t="s">
        <v>10</v>
      </c>
    </row>
    <row r="385" ht="28.5" customHeight="1" spans="1:5">
      <c r="A385" s="4" t="s">
        <v>1155</v>
      </c>
      <c r="B385" s="4" t="s">
        <v>1156</v>
      </c>
      <c r="C385" s="4" t="s">
        <v>820</v>
      </c>
      <c r="D385" s="4" t="s">
        <v>1157</v>
      </c>
      <c r="E385" s="4" t="s">
        <v>10</v>
      </c>
    </row>
    <row r="386" ht="28.5" customHeight="1" spans="1:5">
      <c r="A386" s="4" t="s">
        <v>1158</v>
      </c>
      <c r="B386" s="4" t="s">
        <v>1159</v>
      </c>
      <c r="C386" s="4" t="s">
        <v>820</v>
      </c>
      <c r="D386" s="4" t="s">
        <v>1160</v>
      </c>
      <c r="E386" s="4" t="s">
        <v>10</v>
      </c>
    </row>
    <row r="387" ht="28.5" customHeight="1" spans="1:5">
      <c r="A387" s="4" t="s">
        <v>1161</v>
      </c>
      <c r="B387" s="4" t="s">
        <v>1162</v>
      </c>
      <c r="C387" s="4" t="s">
        <v>820</v>
      </c>
      <c r="D387" s="4" t="s">
        <v>1163</v>
      </c>
      <c r="E387" s="4" t="s">
        <v>10</v>
      </c>
    </row>
    <row r="388" ht="28.5" customHeight="1" spans="1:5">
      <c r="A388" s="4" t="s">
        <v>1164</v>
      </c>
      <c r="B388" s="4" t="s">
        <v>1165</v>
      </c>
      <c r="C388" s="4" t="s">
        <v>820</v>
      </c>
      <c r="D388" s="4" t="s">
        <v>1166</v>
      </c>
      <c r="E388" s="4" t="s">
        <v>10</v>
      </c>
    </row>
    <row r="389" ht="28.5" customHeight="1" spans="1:5">
      <c r="A389" s="4" t="s">
        <v>1167</v>
      </c>
      <c r="B389" s="4" t="s">
        <v>1168</v>
      </c>
      <c r="C389" s="4" t="s">
        <v>820</v>
      </c>
      <c r="D389" s="4" t="s">
        <v>1169</v>
      </c>
      <c r="E389" s="4" t="s">
        <v>10</v>
      </c>
    </row>
    <row r="390" ht="28.5" customHeight="1" spans="1:5">
      <c r="A390" s="4" t="s">
        <v>1170</v>
      </c>
      <c r="B390" s="4" t="s">
        <v>1171</v>
      </c>
      <c r="C390" s="4" t="s">
        <v>820</v>
      </c>
      <c r="D390" s="4" t="s">
        <v>1172</v>
      </c>
      <c r="E390" s="4" t="s">
        <v>10</v>
      </c>
    </row>
    <row r="391" ht="28.5" customHeight="1" spans="1:5">
      <c r="A391" s="4" t="s">
        <v>1173</v>
      </c>
      <c r="B391" s="4" t="s">
        <v>1174</v>
      </c>
      <c r="C391" s="4" t="s">
        <v>820</v>
      </c>
      <c r="D391" s="4" t="s">
        <v>1175</v>
      </c>
      <c r="E391" s="4" t="s">
        <v>10</v>
      </c>
    </row>
    <row r="392" ht="28.5" customHeight="1" spans="1:5">
      <c r="A392" s="4" t="s">
        <v>1176</v>
      </c>
      <c r="B392" s="4" t="s">
        <v>1177</v>
      </c>
      <c r="C392" s="4" t="s">
        <v>820</v>
      </c>
      <c r="D392" s="4" t="s">
        <v>1178</v>
      </c>
      <c r="E392" s="4" t="s">
        <v>10</v>
      </c>
    </row>
    <row r="393" ht="28.5" customHeight="1" spans="1:5">
      <c r="A393" s="4" t="s">
        <v>1179</v>
      </c>
      <c r="B393" s="4" t="s">
        <v>1180</v>
      </c>
      <c r="C393" s="4" t="s">
        <v>820</v>
      </c>
      <c r="D393" s="4" t="s">
        <v>1181</v>
      </c>
      <c r="E393" s="4" t="s">
        <v>10</v>
      </c>
    </row>
    <row r="394" ht="28.5" customHeight="1" spans="1:5">
      <c r="A394" s="4" t="s">
        <v>1182</v>
      </c>
      <c r="B394" s="4" t="s">
        <v>1183</v>
      </c>
      <c r="C394" s="4" t="s">
        <v>820</v>
      </c>
      <c r="D394" s="4" t="s">
        <v>1184</v>
      </c>
      <c r="E394" s="4" t="s">
        <v>10</v>
      </c>
    </row>
    <row r="395" ht="28.5" customHeight="1" spans="1:5">
      <c r="A395" s="4" t="s">
        <v>1185</v>
      </c>
      <c r="B395" s="4" t="s">
        <v>1186</v>
      </c>
      <c r="C395" s="4" t="s">
        <v>820</v>
      </c>
      <c r="D395" s="4" t="s">
        <v>1187</v>
      </c>
      <c r="E395" s="4" t="s">
        <v>10</v>
      </c>
    </row>
    <row r="396" ht="28.5" customHeight="1" spans="1:5">
      <c r="A396" s="4" t="s">
        <v>1188</v>
      </c>
      <c r="B396" s="4" t="s">
        <v>1189</v>
      </c>
      <c r="C396" s="4" t="s">
        <v>820</v>
      </c>
      <c r="D396" s="4" t="s">
        <v>1190</v>
      </c>
      <c r="E396" s="4" t="s">
        <v>38</v>
      </c>
    </row>
    <row r="397" ht="28.5" customHeight="1" spans="1:5">
      <c r="A397" s="4" t="s">
        <v>1191</v>
      </c>
      <c r="B397" s="4" t="s">
        <v>1192</v>
      </c>
      <c r="C397" s="4" t="s">
        <v>820</v>
      </c>
      <c r="D397" s="4" t="s">
        <v>1193</v>
      </c>
      <c r="E397" s="4" t="s">
        <v>38</v>
      </c>
    </row>
    <row r="398" ht="28.5" customHeight="1" spans="1:5">
      <c r="A398" s="4" t="s">
        <v>1194</v>
      </c>
      <c r="B398" s="4" t="s">
        <v>1195</v>
      </c>
      <c r="C398" s="4" t="s">
        <v>820</v>
      </c>
      <c r="D398" s="4" t="s">
        <v>1196</v>
      </c>
      <c r="E398" s="4" t="s">
        <v>45</v>
      </c>
    </row>
    <row r="399" ht="28.5" customHeight="1" spans="1:5">
      <c r="A399" s="4" t="s">
        <v>1197</v>
      </c>
      <c r="B399" s="4" t="s">
        <v>1198</v>
      </c>
      <c r="C399" s="4" t="s">
        <v>820</v>
      </c>
      <c r="D399" s="4" t="s">
        <v>1199</v>
      </c>
      <c r="E399" s="4" t="s">
        <v>38</v>
      </c>
    </row>
    <row r="400" ht="28.5" customHeight="1" spans="1:5">
      <c r="A400" s="4" t="s">
        <v>1200</v>
      </c>
      <c r="B400" s="4" t="s">
        <v>1201</v>
      </c>
      <c r="C400" s="4" t="s">
        <v>820</v>
      </c>
      <c r="D400" s="4" t="s">
        <v>1202</v>
      </c>
      <c r="E400" s="4" t="s">
        <v>45</v>
      </c>
    </row>
    <row r="401" ht="28.5" customHeight="1" spans="1:5">
      <c r="A401" s="4" t="s">
        <v>1203</v>
      </c>
      <c r="B401" s="4" t="s">
        <v>1204</v>
      </c>
      <c r="C401" s="4" t="s">
        <v>820</v>
      </c>
      <c r="D401" s="4" t="s">
        <v>1205</v>
      </c>
      <c r="E401" s="4" t="s">
        <v>38</v>
      </c>
    </row>
    <row r="402" ht="28.5" customHeight="1" spans="1:5">
      <c r="A402" s="4" t="s">
        <v>1206</v>
      </c>
      <c r="B402" s="4" t="s">
        <v>1207</v>
      </c>
      <c r="C402" s="4" t="s">
        <v>820</v>
      </c>
      <c r="D402" s="4" t="s">
        <v>1208</v>
      </c>
      <c r="E402" s="4" t="s">
        <v>38</v>
      </c>
    </row>
    <row r="403" ht="28.5" customHeight="1" spans="1:5">
      <c r="A403" s="4" t="s">
        <v>1209</v>
      </c>
      <c r="B403" s="4" t="s">
        <v>1210</v>
      </c>
      <c r="C403" s="4" t="s">
        <v>820</v>
      </c>
      <c r="D403" s="4" t="s">
        <v>1211</v>
      </c>
      <c r="E403" s="4" t="s">
        <v>38</v>
      </c>
    </row>
    <row r="404" ht="28.5" customHeight="1" spans="1:5">
      <c r="A404" s="4" t="s">
        <v>1212</v>
      </c>
      <c r="B404" s="4" t="s">
        <v>1213</v>
      </c>
      <c r="C404" s="4" t="s">
        <v>820</v>
      </c>
      <c r="D404" s="4" t="s">
        <v>1214</v>
      </c>
      <c r="E404" s="4" t="s">
        <v>38</v>
      </c>
    </row>
    <row r="405" ht="28.5" customHeight="1" spans="1:5">
      <c r="A405" s="4" t="s">
        <v>1215</v>
      </c>
      <c r="B405" s="4" t="s">
        <v>1216</v>
      </c>
      <c r="C405" s="4" t="s">
        <v>820</v>
      </c>
      <c r="D405" s="4" t="s">
        <v>1217</v>
      </c>
      <c r="E405" s="4" t="s">
        <v>10</v>
      </c>
    </row>
    <row r="406" ht="28.5" customHeight="1" spans="1:5">
      <c r="A406" s="4" t="s">
        <v>1218</v>
      </c>
      <c r="B406" s="4" t="s">
        <v>1219</v>
      </c>
      <c r="C406" s="4" t="s">
        <v>820</v>
      </c>
      <c r="D406" s="4" t="s">
        <v>1220</v>
      </c>
      <c r="E406" s="4" t="s">
        <v>10</v>
      </c>
    </row>
    <row r="407" ht="28.5" customHeight="1" spans="1:5">
      <c r="A407" s="4" t="s">
        <v>1221</v>
      </c>
      <c r="B407" s="4" t="s">
        <v>1222</v>
      </c>
      <c r="C407" s="4" t="s">
        <v>820</v>
      </c>
      <c r="D407" s="4" t="s">
        <v>1223</v>
      </c>
      <c r="E407" s="4" t="s">
        <v>45</v>
      </c>
    </row>
    <row r="408" ht="28.5" customHeight="1" spans="1:5">
      <c r="A408" s="4" t="s">
        <v>1224</v>
      </c>
      <c r="B408" s="4" t="s">
        <v>1225</v>
      </c>
      <c r="C408" s="4" t="s">
        <v>820</v>
      </c>
      <c r="D408" s="4" t="s">
        <v>1226</v>
      </c>
      <c r="E408" s="4" t="s">
        <v>10</v>
      </c>
    </row>
    <row r="409" ht="28.5" customHeight="1" spans="1:5">
      <c r="A409" s="4" t="s">
        <v>1227</v>
      </c>
      <c r="B409" s="4" t="s">
        <v>1228</v>
      </c>
      <c r="C409" s="4" t="s">
        <v>820</v>
      </c>
      <c r="D409" s="4" t="s">
        <v>1229</v>
      </c>
      <c r="E409" s="4" t="s">
        <v>10</v>
      </c>
    </row>
    <row r="410" ht="28.5" customHeight="1" spans="1:5">
      <c r="A410" s="4" t="s">
        <v>1230</v>
      </c>
      <c r="B410" s="4" t="s">
        <v>1231</v>
      </c>
      <c r="C410" s="4" t="s">
        <v>820</v>
      </c>
      <c r="D410" s="4" t="s">
        <v>1232</v>
      </c>
      <c r="E410" s="4" t="s">
        <v>10</v>
      </c>
    </row>
    <row r="411" ht="28.5" customHeight="1" spans="1:5">
      <c r="A411" s="4" t="s">
        <v>1233</v>
      </c>
      <c r="B411" s="4" t="s">
        <v>1234</v>
      </c>
      <c r="C411" s="4" t="s">
        <v>820</v>
      </c>
      <c r="D411" s="4" t="s">
        <v>1235</v>
      </c>
      <c r="E411" s="4" t="s">
        <v>10</v>
      </c>
    </row>
    <row r="412" ht="28.5" customHeight="1" spans="1:5">
      <c r="A412" s="4" t="s">
        <v>1236</v>
      </c>
      <c r="B412" s="4" t="s">
        <v>1237</v>
      </c>
      <c r="C412" s="4" t="s">
        <v>820</v>
      </c>
      <c r="D412" s="4" t="s">
        <v>1238</v>
      </c>
      <c r="E412" s="4" t="s">
        <v>10</v>
      </c>
    </row>
    <row r="413" ht="28.5" customHeight="1" spans="1:5">
      <c r="A413" s="4" t="s">
        <v>1239</v>
      </c>
      <c r="B413" s="4" t="s">
        <v>1240</v>
      </c>
      <c r="C413" s="4" t="s">
        <v>820</v>
      </c>
      <c r="D413" s="4" t="s">
        <v>1241</v>
      </c>
      <c r="E413" s="4" t="s">
        <v>45</v>
      </c>
    </row>
    <row r="414" ht="28.5" customHeight="1" spans="1:5">
      <c r="A414" s="4" t="s">
        <v>1242</v>
      </c>
      <c r="B414" s="4" t="s">
        <v>1243</v>
      </c>
      <c r="C414" s="4" t="s">
        <v>820</v>
      </c>
      <c r="D414" s="4" t="s">
        <v>1244</v>
      </c>
      <c r="E414" s="4" t="s">
        <v>10</v>
      </c>
    </row>
    <row r="415" ht="28.5" customHeight="1" spans="1:5">
      <c r="A415" s="4" t="s">
        <v>1245</v>
      </c>
      <c r="B415" s="4" t="s">
        <v>1246</v>
      </c>
      <c r="C415" s="4" t="s">
        <v>820</v>
      </c>
      <c r="D415" s="4" t="s">
        <v>1247</v>
      </c>
      <c r="E415" s="4" t="s">
        <v>10</v>
      </c>
    </row>
    <row r="416" ht="28.5" customHeight="1" spans="1:5">
      <c r="A416" s="4" t="s">
        <v>1248</v>
      </c>
      <c r="B416" s="4" t="s">
        <v>1249</v>
      </c>
      <c r="C416" s="4" t="s">
        <v>820</v>
      </c>
      <c r="D416" s="4" t="s">
        <v>1250</v>
      </c>
      <c r="E416" s="4" t="s">
        <v>10</v>
      </c>
    </row>
    <row r="417" ht="28.5" customHeight="1" spans="1:5">
      <c r="A417" s="4" t="s">
        <v>1251</v>
      </c>
      <c r="B417" s="4" t="s">
        <v>1252</v>
      </c>
      <c r="C417" s="4" t="s">
        <v>820</v>
      </c>
      <c r="D417" s="4" t="s">
        <v>1253</v>
      </c>
      <c r="E417" s="4" t="s">
        <v>10</v>
      </c>
    </row>
    <row r="418" ht="28.5" customHeight="1" spans="1:5">
      <c r="A418" s="4" t="s">
        <v>1254</v>
      </c>
      <c r="B418" s="4" t="s">
        <v>1255</v>
      </c>
      <c r="C418" s="4" t="s">
        <v>820</v>
      </c>
      <c r="D418" s="4" t="s">
        <v>1256</v>
      </c>
      <c r="E418" s="4" t="s">
        <v>10</v>
      </c>
    </row>
    <row r="419" ht="28.5" customHeight="1" spans="1:5">
      <c r="A419" s="4" t="s">
        <v>1257</v>
      </c>
      <c r="B419" s="4" t="s">
        <v>1258</v>
      </c>
      <c r="C419" s="4" t="s">
        <v>820</v>
      </c>
      <c r="D419" s="4" t="s">
        <v>1259</v>
      </c>
      <c r="E419" s="4" t="s">
        <v>10</v>
      </c>
    </row>
    <row r="420" ht="28.5" customHeight="1" spans="1:5">
      <c r="A420" s="4" t="s">
        <v>1260</v>
      </c>
      <c r="B420" s="4" t="s">
        <v>1261</v>
      </c>
      <c r="C420" s="4" t="s">
        <v>820</v>
      </c>
      <c r="D420" s="4" t="s">
        <v>1262</v>
      </c>
      <c r="E420" s="4" t="s">
        <v>10</v>
      </c>
    </row>
    <row r="421" ht="28.5" customHeight="1" spans="1:5">
      <c r="A421" s="4" t="s">
        <v>1263</v>
      </c>
      <c r="B421" s="4" t="s">
        <v>1264</v>
      </c>
      <c r="C421" s="4" t="s">
        <v>820</v>
      </c>
      <c r="D421" s="4" t="s">
        <v>1265</v>
      </c>
      <c r="E421" s="4" t="s">
        <v>10</v>
      </c>
    </row>
    <row r="422" ht="28.5" customHeight="1" spans="1:5">
      <c r="A422" s="4" t="s">
        <v>1266</v>
      </c>
      <c r="B422" s="4" t="s">
        <v>1267</v>
      </c>
      <c r="C422" s="4" t="s">
        <v>820</v>
      </c>
      <c r="D422" s="4" t="s">
        <v>1268</v>
      </c>
      <c r="E422" s="4" t="s">
        <v>10</v>
      </c>
    </row>
    <row r="423" ht="28.5" customHeight="1" spans="1:5">
      <c r="A423" s="4" t="s">
        <v>1269</v>
      </c>
      <c r="B423" s="4" t="s">
        <v>1270</v>
      </c>
      <c r="C423" s="4" t="s">
        <v>820</v>
      </c>
      <c r="D423" s="4" t="s">
        <v>1271</v>
      </c>
      <c r="E423" s="4" t="s">
        <v>10</v>
      </c>
    </row>
    <row r="424" ht="28.5" customHeight="1" spans="1:5">
      <c r="A424" s="4" t="s">
        <v>1272</v>
      </c>
      <c r="B424" s="4" t="s">
        <v>1273</v>
      </c>
      <c r="C424" s="4" t="s">
        <v>820</v>
      </c>
      <c r="D424" s="4" t="s">
        <v>1274</v>
      </c>
      <c r="E424" s="4" t="s">
        <v>45</v>
      </c>
    </row>
    <row r="425" ht="28.5" customHeight="1" spans="1:5">
      <c r="A425" s="4" t="s">
        <v>1275</v>
      </c>
      <c r="B425" s="4" t="s">
        <v>1276</v>
      </c>
      <c r="C425" s="4" t="s">
        <v>820</v>
      </c>
      <c r="D425" s="4" t="s">
        <v>1277</v>
      </c>
      <c r="E425" s="4" t="s">
        <v>10</v>
      </c>
    </row>
    <row r="426" ht="28.5" customHeight="1" spans="1:5">
      <c r="A426" s="4" t="s">
        <v>1278</v>
      </c>
      <c r="B426" s="4" t="s">
        <v>1279</v>
      </c>
      <c r="C426" s="4" t="s">
        <v>820</v>
      </c>
      <c r="D426" s="4" t="s">
        <v>1280</v>
      </c>
      <c r="E426" s="4" t="s">
        <v>45</v>
      </c>
    </row>
    <row r="427" ht="28.5" customHeight="1" spans="1:5">
      <c r="A427" s="4" t="s">
        <v>1281</v>
      </c>
      <c r="B427" s="4" t="s">
        <v>1282</v>
      </c>
      <c r="C427" s="4" t="s">
        <v>820</v>
      </c>
      <c r="D427" s="4" t="s">
        <v>1283</v>
      </c>
      <c r="E427" s="4" t="s">
        <v>10</v>
      </c>
    </row>
    <row r="428" ht="28.5" customHeight="1" spans="1:5">
      <c r="A428" s="4" t="s">
        <v>1284</v>
      </c>
      <c r="B428" s="4" t="s">
        <v>1285</v>
      </c>
      <c r="C428" s="4" t="s">
        <v>820</v>
      </c>
      <c r="D428" s="4" t="s">
        <v>1286</v>
      </c>
      <c r="E428" s="4" t="s">
        <v>38</v>
      </c>
    </row>
    <row r="429" ht="28.5" customHeight="1" spans="1:5">
      <c r="A429" s="4" t="s">
        <v>1287</v>
      </c>
      <c r="B429" s="4" t="s">
        <v>1288</v>
      </c>
      <c r="C429" s="4" t="s">
        <v>820</v>
      </c>
      <c r="D429" s="4" t="s">
        <v>1289</v>
      </c>
      <c r="E429" s="4" t="s">
        <v>10</v>
      </c>
    </row>
    <row r="430" ht="28.5" customHeight="1" spans="1:5">
      <c r="A430" s="4" t="s">
        <v>1290</v>
      </c>
      <c r="B430" s="4" t="s">
        <v>1291</v>
      </c>
      <c r="C430" s="4" t="s">
        <v>820</v>
      </c>
      <c r="D430" s="4" t="s">
        <v>1292</v>
      </c>
      <c r="E430" s="4" t="s">
        <v>38</v>
      </c>
    </row>
    <row r="431" ht="28.5" customHeight="1" spans="1:5">
      <c r="A431" s="4" t="s">
        <v>1293</v>
      </c>
      <c r="B431" s="4" t="s">
        <v>1294</v>
      </c>
      <c r="C431" s="4" t="s">
        <v>820</v>
      </c>
      <c r="D431" s="4" t="s">
        <v>1295</v>
      </c>
      <c r="E431" s="4" t="s">
        <v>10</v>
      </c>
    </row>
    <row r="432" ht="28.5" customHeight="1" spans="1:5">
      <c r="A432" s="4" t="s">
        <v>1296</v>
      </c>
      <c r="B432" s="4" t="s">
        <v>1297</v>
      </c>
      <c r="C432" s="4" t="s">
        <v>820</v>
      </c>
      <c r="D432" s="4" t="s">
        <v>1298</v>
      </c>
      <c r="E432" s="4" t="s">
        <v>10</v>
      </c>
    </row>
    <row r="433" ht="28.5" customHeight="1" spans="1:5">
      <c r="A433" s="4" t="s">
        <v>1299</v>
      </c>
      <c r="B433" s="4" t="s">
        <v>1300</v>
      </c>
      <c r="C433" s="4" t="s">
        <v>820</v>
      </c>
      <c r="D433" s="4" t="s">
        <v>1301</v>
      </c>
      <c r="E433" s="4" t="s">
        <v>38</v>
      </c>
    </row>
    <row r="434" ht="28.5" customHeight="1" spans="1:5">
      <c r="A434" s="4" t="s">
        <v>1302</v>
      </c>
      <c r="B434" s="4" t="s">
        <v>1303</v>
      </c>
      <c r="C434" s="4" t="s">
        <v>820</v>
      </c>
      <c r="D434" s="4" t="s">
        <v>1304</v>
      </c>
      <c r="E434" s="4" t="s">
        <v>45</v>
      </c>
    </row>
    <row r="435" ht="28.5" customHeight="1" spans="1:5">
      <c r="A435" s="4" t="s">
        <v>1305</v>
      </c>
      <c r="B435" s="4" t="s">
        <v>1306</v>
      </c>
      <c r="C435" s="4" t="s">
        <v>820</v>
      </c>
      <c r="D435" s="4" t="s">
        <v>1307</v>
      </c>
      <c r="E435" s="4" t="s">
        <v>10</v>
      </c>
    </row>
    <row r="436" ht="28.5" customHeight="1" spans="1:5">
      <c r="A436" s="4" t="s">
        <v>1308</v>
      </c>
      <c r="B436" s="4" t="s">
        <v>1309</v>
      </c>
      <c r="C436" s="4" t="s">
        <v>820</v>
      </c>
      <c r="D436" s="4" t="s">
        <v>1310</v>
      </c>
      <c r="E436" s="4" t="s">
        <v>10</v>
      </c>
    </row>
    <row r="437" ht="28.5" customHeight="1" spans="1:5">
      <c r="A437" s="4" t="s">
        <v>1311</v>
      </c>
      <c r="B437" s="4" t="s">
        <v>1312</v>
      </c>
      <c r="C437" s="4" t="s">
        <v>820</v>
      </c>
      <c r="D437" s="4" t="s">
        <v>1313</v>
      </c>
      <c r="E437" s="4" t="s">
        <v>38</v>
      </c>
    </row>
    <row r="438" ht="28.5" customHeight="1" spans="1:5">
      <c r="A438" s="4" t="s">
        <v>1314</v>
      </c>
      <c r="B438" s="4" t="s">
        <v>1315</v>
      </c>
      <c r="C438" s="4" t="s">
        <v>820</v>
      </c>
      <c r="D438" s="4" t="s">
        <v>1316</v>
      </c>
      <c r="E438" s="4" t="s">
        <v>45</v>
      </c>
    </row>
    <row r="439" ht="28.5" customHeight="1" spans="1:5">
      <c r="A439" s="4" t="s">
        <v>1317</v>
      </c>
      <c r="B439" s="4" t="s">
        <v>1318</v>
      </c>
      <c r="C439" s="4" t="s">
        <v>820</v>
      </c>
      <c r="D439" s="4" t="s">
        <v>1319</v>
      </c>
      <c r="E439" s="4" t="s">
        <v>10</v>
      </c>
    </row>
    <row r="440" ht="28.5" customHeight="1" spans="1:5">
      <c r="A440" s="4" t="s">
        <v>1320</v>
      </c>
      <c r="B440" s="4" t="s">
        <v>1321</v>
      </c>
      <c r="C440" s="4" t="s">
        <v>820</v>
      </c>
      <c r="D440" s="4" t="s">
        <v>1322</v>
      </c>
      <c r="E440" s="4" t="s">
        <v>10</v>
      </c>
    </row>
    <row r="441" ht="28.5" customHeight="1" spans="1:5">
      <c r="A441" s="4" t="s">
        <v>1323</v>
      </c>
      <c r="B441" s="4" t="s">
        <v>1324</v>
      </c>
      <c r="C441" s="4" t="s">
        <v>820</v>
      </c>
      <c r="D441" s="4" t="s">
        <v>1325</v>
      </c>
      <c r="E441" s="4" t="s">
        <v>10</v>
      </c>
    </row>
    <row r="442" ht="28.5" customHeight="1" spans="1:5">
      <c r="A442" s="4" t="s">
        <v>1326</v>
      </c>
      <c r="B442" s="4" t="s">
        <v>1327</v>
      </c>
      <c r="C442" s="4" t="s">
        <v>820</v>
      </c>
      <c r="D442" s="4" t="s">
        <v>1328</v>
      </c>
      <c r="E442" s="4" t="s">
        <v>38</v>
      </c>
    </row>
    <row r="443" ht="28.5" customHeight="1" spans="1:5">
      <c r="A443" s="4" t="s">
        <v>1329</v>
      </c>
      <c r="B443" s="4" t="s">
        <v>1330</v>
      </c>
      <c r="C443" s="4" t="s">
        <v>820</v>
      </c>
      <c r="D443" s="4" t="s">
        <v>1331</v>
      </c>
      <c r="E443" s="4" t="s">
        <v>10</v>
      </c>
    </row>
    <row r="444" ht="28.5" customHeight="1" spans="1:5">
      <c r="A444" s="4" t="s">
        <v>1332</v>
      </c>
      <c r="B444" s="4" t="s">
        <v>1333</v>
      </c>
      <c r="C444" s="4" t="s">
        <v>820</v>
      </c>
      <c r="D444" s="4" t="s">
        <v>1334</v>
      </c>
      <c r="E444" s="4" t="s">
        <v>10</v>
      </c>
    </row>
    <row r="445" ht="28.5" customHeight="1" spans="1:5">
      <c r="A445" s="4" t="s">
        <v>1335</v>
      </c>
      <c r="B445" s="4" t="s">
        <v>1336</v>
      </c>
      <c r="C445" s="4" t="s">
        <v>820</v>
      </c>
      <c r="D445" s="4" t="s">
        <v>1337</v>
      </c>
      <c r="E445" s="4" t="s">
        <v>10</v>
      </c>
    </row>
    <row r="446" ht="28.5" customHeight="1" spans="1:5">
      <c r="A446" s="4" t="s">
        <v>1338</v>
      </c>
      <c r="B446" s="4" t="s">
        <v>1339</v>
      </c>
      <c r="C446" s="4" t="s">
        <v>820</v>
      </c>
      <c r="D446" s="4" t="s">
        <v>1340</v>
      </c>
      <c r="E446" s="4" t="s">
        <v>10</v>
      </c>
    </row>
    <row r="447" ht="28.5" customHeight="1" spans="1:5">
      <c r="A447" s="4" t="s">
        <v>1341</v>
      </c>
      <c r="B447" s="4" t="s">
        <v>1342</v>
      </c>
      <c r="C447" s="4" t="s">
        <v>820</v>
      </c>
      <c r="D447" s="4" t="s">
        <v>1343</v>
      </c>
      <c r="E447" s="4" t="s">
        <v>45</v>
      </c>
    </row>
    <row r="448" ht="28.5" customHeight="1" spans="1:5">
      <c r="A448" s="4" t="s">
        <v>1344</v>
      </c>
      <c r="B448" s="4" t="s">
        <v>1345</v>
      </c>
      <c r="C448" s="4" t="s">
        <v>820</v>
      </c>
      <c r="D448" s="4" t="s">
        <v>1346</v>
      </c>
      <c r="E448" s="4" t="s">
        <v>38</v>
      </c>
    </row>
    <row r="449" ht="28.5" customHeight="1" spans="1:5">
      <c r="A449" s="4" t="s">
        <v>1347</v>
      </c>
      <c r="B449" s="4" t="s">
        <v>1348</v>
      </c>
      <c r="C449" s="4" t="s">
        <v>820</v>
      </c>
      <c r="D449" s="4" t="s">
        <v>1349</v>
      </c>
      <c r="E449" s="4" t="s">
        <v>38</v>
      </c>
    </row>
    <row r="450" ht="28.5" customHeight="1" spans="1:5">
      <c r="A450" s="4" t="s">
        <v>1350</v>
      </c>
      <c r="B450" s="4" t="s">
        <v>1351</v>
      </c>
      <c r="C450" s="4" t="s">
        <v>820</v>
      </c>
      <c r="D450" s="4" t="s">
        <v>1352</v>
      </c>
      <c r="E450" s="4" t="s">
        <v>38</v>
      </c>
    </row>
    <row r="451" ht="28.5" customHeight="1" spans="1:5">
      <c r="A451" s="4" t="s">
        <v>1353</v>
      </c>
      <c r="B451" s="4" t="s">
        <v>1354</v>
      </c>
      <c r="C451" s="4" t="s">
        <v>820</v>
      </c>
      <c r="D451" s="4" t="s">
        <v>1355</v>
      </c>
      <c r="E451" s="4" t="s">
        <v>38</v>
      </c>
    </row>
    <row r="452" ht="28.5" customHeight="1" spans="1:5">
      <c r="A452" s="4" t="s">
        <v>1356</v>
      </c>
      <c r="B452" s="4" t="s">
        <v>1357</v>
      </c>
      <c r="C452" s="4" t="s">
        <v>820</v>
      </c>
      <c r="D452" s="4" t="s">
        <v>1358</v>
      </c>
      <c r="E452" s="4" t="s">
        <v>38</v>
      </c>
    </row>
    <row r="453" ht="28.5" customHeight="1" spans="1:5">
      <c r="A453" s="4" t="s">
        <v>1359</v>
      </c>
      <c r="B453" s="4" t="s">
        <v>1360</v>
      </c>
      <c r="C453" s="4" t="s">
        <v>820</v>
      </c>
      <c r="D453" s="4" t="s">
        <v>1361</v>
      </c>
      <c r="E453" s="4" t="s">
        <v>38</v>
      </c>
    </row>
    <row r="454" ht="28.5" customHeight="1" spans="1:5">
      <c r="A454" s="4" t="s">
        <v>1362</v>
      </c>
      <c r="B454" s="4" t="s">
        <v>1363</v>
      </c>
      <c r="C454" s="4" t="s">
        <v>820</v>
      </c>
      <c r="D454" s="4" t="s">
        <v>1364</v>
      </c>
      <c r="E454" s="4" t="s">
        <v>38</v>
      </c>
    </row>
    <row r="455" ht="28.5" customHeight="1" spans="1:5">
      <c r="A455" s="4" t="s">
        <v>1365</v>
      </c>
      <c r="B455" s="4" t="s">
        <v>1366</v>
      </c>
      <c r="C455" s="4" t="s">
        <v>820</v>
      </c>
      <c r="D455" s="4" t="s">
        <v>1367</v>
      </c>
      <c r="E455" s="4" t="s">
        <v>38</v>
      </c>
    </row>
    <row r="456" ht="28.5" customHeight="1" spans="1:5">
      <c r="A456" s="4" t="s">
        <v>1368</v>
      </c>
      <c r="B456" s="4" t="s">
        <v>1369</v>
      </c>
      <c r="C456" s="4" t="s">
        <v>820</v>
      </c>
      <c r="D456" s="4" t="s">
        <v>1370</v>
      </c>
      <c r="E456" s="4" t="s">
        <v>38</v>
      </c>
    </row>
    <row r="457" ht="28.5" customHeight="1" spans="1:5">
      <c r="A457" s="4" t="s">
        <v>1371</v>
      </c>
      <c r="B457" s="4" t="s">
        <v>1372</v>
      </c>
      <c r="C457" s="4" t="s">
        <v>820</v>
      </c>
      <c r="D457" s="4" t="s">
        <v>1373</v>
      </c>
      <c r="E457" s="4" t="s">
        <v>38</v>
      </c>
    </row>
    <row r="458" ht="28.5" customHeight="1" spans="1:5">
      <c r="A458" s="4" t="s">
        <v>1374</v>
      </c>
      <c r="B458" s="4" t="s">
        <v>1375</v>
      </c>
      <c r="C458" s="4" t="s">
        <v>820</v>
      </c>
      <c r="D458" s="4" t="s">
        <v>1376</v>
      </c>
      <c r="E458" s="4" t="s">
        <v>45</v>
      </c>
    </row>
    <row r="459" ht="28.5" customHeight="1" spans="1:5">
      <c r="A459" s="4" t="s">
        <v>1377</v>
      </c>
      <c r="B459" s="4" t="s">
        <v>1378</v>
      </c>
      <c r="C459" s="4" t="s">
        <v>820</v>
      </c>
      <c r="D459" s="4" t="s">
        <v>1379</v>
      </c>
      <c r="E459" s="4" t="s">
        <v>38</v>
      </c>
    </row>
    <row r="460" ht="28.5" customHeight="1" spans="1:5">
      <c r="A460" s="4" t="s">
        <v>1380</v>
      </c>
      <c r="B460" s="4" t="s">
        <v>1381</v>
      </c>
      <c r="C460" s="4" t="s">
        <v>820</v>
      </c>
      <c r="D460" s="4" t="s">
        <v>1382</v>
      </c>
      <c r="E460" s="4" t="s">
        <v>38</v>
      </c>
    </row>
    <row r="461" ht="28.5" customHeight="1" spans="1:5">
      <c r="A461" s="4" t="s">
        <v>1383</v>
      </c>
      <c r="B461" s="4" t="s">
        <v>1384</v>
      </c>
      <c r="C461" s="4" t="s">
        <v>820</v>
      </c>
      <c r="D461" s="4" t="s">
        <v>1385</v>
      </c>
      <c r="E461" s="4" t="s">
        <v>38</v>
      </c>
    </row>
    <row r="462" ht="28.5" customHeight="1" spans="1:5">
      <c r="A462" s="4" t="s">
        <v>1386</v>
      </c>
      <c r="B462" s="4" t="s">
        <v>1387</v>
      </c>
      <c r="C462" s="4" t="s">
        <v>820</v>
      </c>
      <c r="D462" s="4" t="s">
        <v>1388</v>
      </c>
      <c r="E462" s="4" t="s">
        <v>10</v>
      </c>
    </row>
    <row r="463" ht="28.5" customHeight="1" spans="1:5">
      <c r="A463" s="4" t="s">
        <v>1389</v>
      </c>
      <c r="B463" s="4" t="s">
        <v>1390</v>
      </c>
      <c r="C463" s="4" t="s">
        <v>820</v>
      </c>
      <c r="D463" s="4" t="s">
        <v>1391</v>
      </c>
      <c r="E463" s="4" t="s">
        <v>10</v>
      </c>
    </row>
    <row r="464" ht="28.5" customHeight="1" spans="1:5">
      <c r="A464" s="4" t="s">
        <v>1392</v>
      </c>
      <c r="B464" s="4" t="s">
        <v>1393</v>
      </c>
      <c r="C464" s="4" t="s">
        <v>820</v>
      </c>
      <c r="D464" s="4" t="s">
        <v>1394</v>
      </c>
      <c r="E464" s="4" t="s">
        <v>45</v>
      </c>
    </row>
    <row r="465" ht="28.5" customHeight="1" spans="1:5">
      <c r="A465" s="4" t="s">
        <v>1395</v>
      </c>
      <c r="B465" s="4" t="s">
        <v>1396</v>
      </c>
      <c r="C465" s="4" t="s">
        <v>820</v>
      </c>
      <c r="D465" s="4" t="s">
        <v>1397</v>
      </c>
      <c r="E465" s="4" t="s">
        <v>38</v>
      </c>
    </row>
    <row r="466" ht="28.5" customHeight="1" spans="1:5">
      <c r="A466" s="4" t="s">
        <v>1398</v>
      </c>
      <c r="B466" s="4" t="s">
        <v>1399</v>
      </c>
      <c r="C466" s="4" t="s">
        <v>820</v>
      </c>
      <c r="D466" s="4">
        <v>2017052467</v>
      </c>
      <c r="E466" s="4" t="s">
        <v>10</v>
      </c>
    </row>
    <row r="467" ht="28.5" customHeight="1" spans="1:5">
      <c r="A467" s="4" t="s">
        <v>1400</v>
      </c>
      <c r="B467" s="4" t="s">
        <v>1401</v>
      </c>
      <c r="C467" s="4" t="s">
        <v>820</v>
      </c>
      <c r="D467" s="4">
        <v>2016051313</v>
      </c>
      <c r="E467" s="4" t="s">
        <v>10</v>
      </c>
    </row>
    <row r="468" ht="28.5" customHeight="1" spans="1:5">
      <c r="A468" s="4" t="s">
        <v>1402</v>
      </c>
      <c r="B468" s="14" t="s">
        <v>1403</v>
      </c>
      <c r="C468" s="14" t="s">
        <v>1404</v>
      </c>
      <c r="D468" s="14">
        <v>2015051712</v>
      </c>
      <c r="E468" s="14" t="s">
        <v>10</v>
      </c>
    </row>
    <row r="469" ht="28.5" customHeight="1" spans="1:5">
      <c r="A469" s="4" t="s">
        <v>1405</v>
      </c>
      <c r="B469" s="14" t="s">
        <v>1406</v>
      </c>
      <c r="C469" s="14" t="s">
        <v>1404</v>
      </c>
      <c r="D469" s="14">
        <v>2015053136</v>
      </c>
      <c r="E469" s="14" t="s">
        <v>10</v>
      </c>
    </row>
    <row r="470" ht="28.5" customHeight="1" spans="1:5">
      <c r="A470" s="4" t="s">
        <v>1407</v>
      </c>
      <c r="B470" s="14" t="s">
        <v>1408</v>
      </c>
      <c r="C470" s="14" t="s">
        <v>1404</v>
      </c>
      <c r="D470" s="14">
        <v>2015051708</v>
      </c>
      <c r="E470" s="14" t="s">
        <v>38</v>
      </c>
    </row>
    <row r="471" ht="28.5" customHeight="1" spans="1:5">
      <c r="A471" s="4" t="s">
        <v>1409</v>
      </c>
      <c r="B471" s="14" t="s">
        <v>1410</v>
      </c>
      <c r="C471" s="14" t="s">
        <v>1404</v>
      </c>
      <c r="D471" s="14">
        <v>2015051698</v>
      </c>
      <c r="E471" s="14" t="s">
        <v>38</v>
      </c>
    </row>
    <row r="472" ht="28.5" customHeight="1" spans="1:5">
      <c r="A472" s="4" t="s">
        <v>1411</v>
      </c>
      <c r="B472" s="14" t="s">
        <v>1412</v>
      </c>
      <c r="C472" s="14" t="s">
        <v>1404</v>
      </c>
      <c r="D472" s="14">
        <v>2015051703</v>
      </c>
      <c r="E472" s="14" t="s">
        <v>10</v>
      </c>
    </row>
    <row r="473" ht="28.5" customHeight="1" spans="1:5">
      <c r="A473" s="4" t="s">
        <v>1413</v>
      </c>
      <c r="B473" s="14" t="s">
        <v>1414</v>
      </c>
      <c r="C473" s="14" t="s">
        <v>1404</v>
      </c>
      <c r="D473" s="14">
        <v>2015051707</v>
      </c>
      <c r="E473" s="14" t="s">
        <v>10</v>
      </c>
    </row>
    <row r="474" ht="28.5" customHeight="1" spans="1:5">
      <c r="A474" s="4" t="s">
        <v>1415</v>
      </c>
      <c r="B474" s="14" t="s">
        <v>1416</v>
      </c>
      <c r="C474" s="14" t="s">
        <v>1404</v>
      </c>
      <c r="D474" s="14">
        <v>2015051700</v>
      </c>
      <c r="E474" s="14" t="s">
        <v>10</v>
      </c>
    </row>
    <row r="475" ht="28.5" customHeight="1" spans="1:5">
      <c r="A475" s="4" t="s">
        <v>1417</v>
      </c>
      <c r="B475" s="14" t="s">
        <v>1418</v>
      </c>
      <c r="C475" s="14" t="s">
        <v>1404</v>
      </c>
      <c r="D475" s="14">
        <v>2015051711</v>
      </c>
      <c r="E475" s="14" t="s">
        <v>10</v>
      </c>
    </row>
    <row r="476" ht="28.5" customHeight="1" spans="1:5">
      <c r="A476" s="4" t="s">
        <v>1419</v>
      </c>
      <c r="B476" s="14" t="s">
        <v>1420</v>
      </c>
      <c r="C476" s="14" t="s">
        <v>1404</v>
      </c>
      <c r="D476" s="14">
        <v>2015051726</v>
      </c>
      <c r="E476" s="14" t="s">
        <v>10</v>
      </c>
    </row>
    <row r="477" ht="28.5" customHeight="1" spans="1:5">
      <c r="A477" s="4" t="s">
        <v>1421</v>
      </c>
      <c r="B477" s="14" t="s">
        <v>1422</v>
      </c>
      <c r="C477" s="14" t="s">
        <v>1404</v>
      </c>
      <c r="D477" s="14">
        <v>2015053129</v>
      </c>
      <c r="E477" s="14" t="s">
        <v>38</v>
      </c>
    </row>
    <row r="478" ht="28.5" customHeight="1" spans="1:5">
      <c r="A478" s="4" t="s">
        <v>1423</v>
      </c>
      <c r="B478" s="14" t="s">
        <v>1424</v>
      </c>
      <c r="C478" s="14" t="s">
        <v>1404</v>
      </c>
      <c r="D478" s="14">
        <v>2015053131</v>
      </c>
      <c r="E478" s="14" t="s">
        <v>10</v>
      </c>
    </row>
    <row r="479" ht="28.5" customHeight="1" spans="1:5">
      <c r="A479" s="4" t="s">
        <v>1425</v>
      </c>
      <c r="B479" s="14" t="s">
        <v>1426</v>
      </c>
      <c r="C479" s="14" t="s">
        <v>1404</v>
      </c>
      <c r="D479" s="14">
        <v>2015051716</v>
      </c>
      <c r="E479" s="14" t="s">
        <v>38</v>
      </c>
    </row>
    <row r="480" ht="28.5" customHeight="1" spans="1:5">
      <c r="A480" s="4" t="s">
        <v>1427</v>
      </c>
      <c r="B480" s="14" t="s">
        <v>1428</v>
      </c>
      <c r="C480" s="14" t="s">
        <v>1404</v>
      </c>
      <c r="D480" s="14">
        <v>2015051714</v>
      </c>
      <c r="E480" s="14" t="s">
        <v>38</v>
      </c>
    </row>
    <row r="481" ht="28.5" customHeight="1" spans="1:5">
      <c r="A481" s="4" t="s">
        <v>1429</v>
      </c>
      <c r="B481" s="15" t="s">
        <v>1430</v>
      </c>
      <c r="C481" s="15" t="s">
        <v>1404</v>
      </c>
      <c r="D481" s="15" t="s">
        <v>1431</v>
      </c>
      <c r="E481" s="14" t="s">
        <v>10</v>
      </c>
    </row>
    <row r="482" ht="28.5" customHeight="1" spans="1:5">
      <c r="A482" s="4" t="s">
        <v>1432</v>
      </c>
      <c r="B482" s="14" t="s">
        <v>1433</v>
      </c>
      <c r="C482" s="14" t="s">
        <v>1404</v>
      </c>
      <c r="D482" s="14">
        <v>2015051705</v>
      </c>
      <c r="E482" s="14" t="s">
        <v>45</v>
      </c>
    </row>
    <row r="483" ht="28.5" customHeight="1" spans="1:5">
      <c r="A483" s="4" t="s">
        <v>1434</v>
      </c>
      <c r="B483" s="14" t="s">
        <v>1435</v>
      </c>
      <c r="C483" s="14" t="s">
        <v>1404</v>
      </c>
      <c r="D483" s="14">
        <v>2015053969</v>
      </c>
      <c r="E483" s="14" t="s">
        <v>10</v>
      </c>
    </row>
    <row r="484" ht="28.5" customHeight="1" spans="1:5">
      <c r="A484" s="4" t="s">
        <v>1436</v>
      </c>
      <c r="B484" s="14" t="s">
        <v>1437</v>
      </c>
      <c r="C484" s="14" t="s">
        <v>1404</v>
      </c>
      <c r="D484" s="14">
        <v>2015051713</v>
      </c>
      <c r="E484" s="14" t="s">
        <v>38</v>
      </c>
    </row>
    <row r="485" ht="28.5" customHeight="1" spans="1:5">
      <c r="A485" s="4" t="s">
        <v>1438</v>
      </c>
      <c r="B485" s="14" t="s">
        <v>1439</v>
      </c>
      <c r="C485" s="14" t="s">
        <v>1404</v>
      </c>
      <c r="D485" s="14">
        <v>2015051702</v>
      </c>
      <c r="E485" s="14" t="s">
        <v>45</v>
      </c>
    </row>
    <row r="486" ht="28.5" customHeight="1" spans="1:5">
      <c r="A486" s="4" t="s">
        <v>1440</v>
      </c>
      <c r="B486" s="14" t="s">
        <v>1441</v>
      </c>
      <c r="C486" s="14" t="s">
        <v>1404</v>
      </c>
      <c r="D486" s="14">
        <v>2015051741</v>
      </c>
      <c r="E486" s="14" t="s">
        <v>10</v>
      </c>
    </row>
    <row r="487" ht="28.5" customHeight="1" spans="1:5">
      <c r="A487" s="4" t="s">
        <v>1442</v>
      </c>
      <c r="B487" s="14" t="s">
        <v>1443</v>
      </c>
      <c r="C487" s="14" t="s">
        <v>1404</v>
      </c>
      <c r="D487" s="14">
        <v>2015051729</v>
      </c>
      <c r="E487" s="14" t="s">
        <v>10</v>
      </c>
    </row>
    <row r="488" ht="28.5" customHeight="1" spans="1:5">
      <c r="A488" s="4" t="s">
        <v>1444</v>
      </c>
      <c r="B488" s="14" t="s">
        <v>1445</v>
      </c>
      <c r="C488" s="14" t="s">
        <v>1404</v>
      </c>
      <c r="D488" s="14">
        <v>2015050426</v>
      </c>
      <c r="E488" s="14" t="s">
        <v>45</v>
      </c>
    </row>
    <row r="489" ht="28.5" customHeight="1" spans="1:5">
      <c r="A489" s="4" t="s">
        <v>1446</v>
      </c>
      <c r="B489" s="14" t="s">
        <v>1447</v>
      </c>
      <c r="C489" s="14" t="s">
        <v>1404</v>
      </c>
      <c r="D489" s="14">
        <v>2015050425</v>
      </c>
      <c r="E489" s="14" t="s">
        <v>10</v>
      </c>
    </row>
    <row r="490" ht="28.5" customHeight="1" spans="1:5">
      <c r="A490" s="4" t="s">
        <v>1448</v>
      </c>
      <c r="B490" s="14" t="s">
        <v>1449</v>
      </c>
      <c r="C490" s="14" t="s">
        <v>1404</v>
      </c>
      <c r="D490" s="14">
        <v>2015051736</v>
      </c>
      <c r="E490" s="14" t="s">
        <v>10</v>
      </c>
    </row>
    <row r="491" ht="28.5" customHeight="1" spans="1:5">
      <c r="A491" s="4" t="s">
        <v>1450</v>
      </c>
      <c r="B491" s="14" t="s">
        <v>1451</v>
      </c>
      <c r="C491" s="14" t="s">
        <v>1404</v>
      </c>
      <c r="D491" s="14">
        <v>2015050427</v>
      </c>
      <c r="E491" s="14" t="s">
        <v>10</v>
      </c>
    </row>
    <row r="492" ht="28.5" customHeight="1" spans="1:5">
      <c r="A492" s="4" t="s">
        <v>1452</v>
      </c>
      <c r="B492" s="14" t="s">
        <v>1453</v>
      </c>
      <c r="C492" s="14" t="s">
        <v>1404</v>
      </c>
      <c r="D492" s="14">
        <v>2015051739</v>
      </c>
      <c r="E492" s="14" t="s">
        <v>38</v>
      </c>
    </row>
    <row r="493" ht="28.5" customHeight="1" spans="1:5">
      <c r="A493" s="4" t="s">
        <v>1454</v>
      </c>
      <c r="B493" s="14" t="s">
        <v>1455</v>
      </c>
      <c r="C493" s="14" t="s">
        <v>1404</v>
      </c>
      <c r="D493" s="14">
        <v>2015050217</v>
      </c>
      <c r="E493" s="14" t="s">
        <v>10</v>
      </c>
    </row>
    <row r="494" ht="28.5" customHeight="1" spans="1:5">
      <c r="A494" s="4" t="s">
        <v>1456</v>
      </c>
      <c r="B494" s="14" t="s">
        <v>1457</v>
      </c>
      <c r="C494" s="14" t="s">
        <v>1404</v>
      </c>
      <c r="D494" s="14">
        <v>2015051731</v>
      </c>
      <c r="E494" s="14" t="s">
        <v>38</v>
      </c>
    </row>
    <row r="495" ht="28.5" customHeight="1" spans="1:5">
      <c r="A495" s="4" t="s">
        <v>1458</v>
      </c>
      <c r="B495" s="14" t="s">
        <v>1459</v>
      </c>
      <c r="C495" s="14" t="s">
        <v>1404</v>
      </c>
      <c r="D495" s="14">
        <v>2015051735</v>
      </c>
      <c r="E495" s="14" t="s">
        <v>38</v>
      </c>
    </row>
    <row r="496" ht="28.5" customHeight="1" spans="1:5">
      <c r="A496" s="4" t="s">
        <v>1460</v>
      </c>
      <c r="B496" s="14" t="s">
        <v>1461</v>
      </c>
      <c r="C496" s="14" t="s">
        <v>1404</v>
      </c>
      <c r="D496" s="14">
        <v>2015051730</v>
      </c>
      <c r="E496" s="14" t="s">
        <v>10</v>
      </c>
    </row>
    <row r="497" ht="28.5" customHeight="1" spans="1:5">
      <c r="A497" s="4" t="s">
        <v>1462</v>
      </c>
      <c r="B497" s="14" t="s">
        <v>1463</v>
      </c>
      <c r="C497" s="14" t="s">
        <v>1404</v>
      </c>
      <c r="D497" s="14">
        <v>2015051744</v>
      </c>
      <c r="E497" s="14" t="s">
        <v>10</v>
      </c>
    </row>
    <row r="498" ht="28.5" customHeight="1" spans="1:5">
      <c r="A498" s="4" t="s">
        <v>1464</v>
      </c>
      <c r="B498" s="14" t="s">
        <v>1465</v>
      </c>
      <c r="C498" s="14" t="s">
        <v>1404</v>
      </c>
      <c r="D498" s="14">
        <v>2015051734</v>
      </c>
      <c r="E498" s="14" t="s">
        <v>10</v>
      </c>
    </row>
    <row r="499" ht="28.5" customHeight="1" spans="1:5">
      <c r="A499" s="4" t="s">
        <v>1466</v>
      </c>
      <c r="B499" s="16" t="s">
        <v>1467</v>
      </c>
      <c r="C499" s="16" t="s">
        <v>1404</v>
      </c>
      <c r="D499" s="16">
        <v>2015053971</v>
      </c>
      <c r="E499" s="14" t="s">
        <v>38</v>
      </c>
    </row>
    <row r="500" ht="28.5" customHeight="1" spans="1:5">
      <c r="A500" s="4" t="s">
        <v>1468</v>
      </c>
      <c r="B500" s="14" t="s">
        <v>203</v>
      </c>
      <c r="C500" s="16" t="s">
        <v>1404</v>
      </c>
      <c r="D500" s="14">
        <v>2015053972</v>
      </c>
      <c r="E500" s="14" t="s">
        <v>38</v>
      </c>
    </row>
    <row r="501" ht="28.5" customHeight="1" spans="1:5">
      <c r="A501" s="4" t="s">
        <v>1469</v>
      </c>
      <c r="B501" s="14" t="s">
        <v>1470</v>
      </c>
      <c r="C501" s="14" t="s">
        <v>1404</v>
      </c>
      <c r="D501" s="14">
        <v>2015053973</v>
      </c>
      <c r="E501" s="14" t="s">
        <v>38</v>
      </c>
    </row>
    <row r="502" ht="28.5" customHeight="1" spans="1:5">
      <c r="A502" s="4" t="s">
        <v>1471</v>
      </c>
      <c r="B502" s="14" t="s">
        <v>1472</v>
      </c>
      <c r="C502" s="14" t="s">
        <v>1404</v>
      </c>
      <c r="D502" s="14">
        <v>2015051688</v>
      </c>
      <c r="E502" s="14" t="s">
        <v>10</v>
      </c>
    </row>
    <row r="503" ht="28.5" customHeight="1" spans="1:5">
      <c r="A503" s="4" t="s">
        <v>1473</v>
      </c>
      <c r="B503" s="14" t="s">
        <v>1474</v>
      </c>
      <c r="C503" s="14" t="s">
        <v>1404</v>
      </c>
      <c r="D503" s="14">
        <v>2015053127</v>
      </c>
      <c r="E503" s="14" t="s">
        <v>10</v>
      </c>
    </row>
    <row r="504" ht="28.5" customHeight="1" spans="1:5">
      <c r="A504" s="4" t="s">
        <v>1475</v>
      </c>
      <c r="B504" s="14" t="s">
        <v>1476</v>
      </c>
      <c r="C504" s="14" t="s">
        <v>1404</v>
      </c>
      <c r="D504" s="14">
        <v>2015051686</v>
      </c>
      <c r="E504" s="14" t="s">
        <v>10</v>
      </c>
    </row>
    <row r="505" ht="28.5" customHeight="1" spans="1:5">
      <c r="A505" s="4" t="s">
        <v>1477</v>
      </c>
      <c r="B505" s="14" t="s">
        <v>1478</v>
      </c>
      <c r="C505" s="14" t="s">
        <v>1404</v>
      </c>
      <c r="D505" s="14">
        <v>2015051696</v>
      </c>
      <c r="E505" s="14" t="s">
        <v>38</v>
      </c>
    </row>
    <row r="506" ht="28.5" customHeight="1" spans="1:5">
      <c r="A506" s="4" t="s">
        <v>1479</v>
      </c>
      <c r="B506" s="14" t="s">
        <v>1480</v>
      </c>
      <c r="C506" s="14" t="s">
        <v>1404</v>
      </c>
      <c r="D506" s="15">
        <v>2015051691</v>
      </c>
      <c r="E506" s="14" t="s">
        <v>38</v>
      </c>
    </row>
    <row r="507" ht="28.5" customHeight="1" spans="1:5">
      <c r="A507" s="4" t="s">
        <v>1481</v>
      </c>
      <c r="B507" s="14" t="s">
        <v>1482</v>
      </c>
      <c r="C507" s="14" t="s">
        <v>1404</v>
      </c>
      <c r="D507" s="14">
        <v>2015051690</v>
      </c>
      <c r="E507" s="14" t="s">
        <v>38</v>
      </c>
    </row>
    <row r="508" ht="28.5" customHeight="1" spans="1:5">
      <c r="A508" s="4" t="s">
        <v>1483</v>
      </c>
      <c r="B508" s="14" t="s">
        <v>1484</v>
      </c>
      <c r="C508" s="14" t="s">
        <v>1404</v>
      </c>
      <c r="D508" s="14">
        <v>2015053125</v>
      </c>
      <c r="E508" s="14" t="s">
        <v>38</v>
      </c>
    </row>
    <row r="509" ht="28.5" customHeight="1" spans="1:5">
      <c r="A509" s="4" t="s">
        <v>1485</v>
      </c>
      <c r="B509" s="14" t="s">
        <v>1486</v>
      </c>
      <c r="C509" s="14" t="s">
        <v>1404</v>
      </c>
      <c r="D509" s="15" t="s">
        <v>1487</v>
      </c>
      <c r="E509" s="14" t="s">
        <v>10</v>
      </c>
    </row>
    <row r="510" ht="28.5" customHeight="1" spans="1:5">
      <c r="A510" s="4" t="s">
        <v>1488</v>
      </c>
      <c r="B510" s="14" t="s">
        <v>1489</v>
      </c>
      <c r="C510" s="14" t="s">
        <v>1404</v>
      </c>
      <c r="D510" s="15" t="s">
        <v>1490</v>
      </c>
      <c r="E510" s="14" t="s">
        <v>10</v>
      </c>
    </row>
    <row r="511" ht="28.5" customHeight="1" spans="1:5">
      <c r="A511" s="4" t="s">
        <v>1491</v>
      </c>
      <c r="B511" s="14" t="s">
        <v>1492</v>
      </c>
      <c r="C511" s="14" t="s">
        <v>1404</v>
      </c>
      <c r="D511" s="15" t="s">
        <v>1493</v>
      </c>
      <c r="E511" s="14" t="s">
        <v>38</v>
      </c>
    </row>
    <row r="512" ht="28.5" customHeight="1" spans="1:5">
      <c r="A512" s="4" t="s">
        <v>1494</v>
      </c>
      <c r="B512" s="14" t="s">
        <v>1495</v>
      </c>
      <c r="C512" s="14" t="s">
        <v>1404</v>
      </c>
      <c r="D512" s="15" t="s">
        <v>1496</v>
      </c>
      <c r="E512" s="14" t="s">
        <v>38</v>
      </c>
    </row>
    <row r="513" ht="28.5" customHeight="1" spans="1:5">
      <c r="A513" s="4" t="s">
        <v>1497</v>
      </c>
      <c r="B513" s="14" t="s">
        <v>1498</v>
      </c>
      <c r="C513" s="14" t="s">
        <v>1404</v>
      </c>
      <c r="D513" s="15" t="s">
        <v>1499</v>
      </c>
      <c r="E513" s="14" t="s">
        <v>10</v>
      </c>
    </row>
    <row r="514" ht="28.5" customHeight="1" spans="1:5">
      <c r="A514" s="4" t="s">
        <v>1500</v>
      </c>
      <c r="B514" s="14" t="s">
        <v>1501</v>
      </c>
      <c r="C514" s="14" t="s">
        <v>1404</v>
      </c>
      <c r="D514" s="14">
        <v>2016051718</v>
      </c>
      <c r="E514" s="14" t="s">
        <v>38</v>
      </c>
    </row>
    <row r="515" ht="28.5" customHeight="1" spans="1:5">
      <c r="A515" s="4" t="s">
        <v>1502</v>
      </c>
      <c r="B515" s="14" t="s">
        <v>1503</v>
      </c>
      <c r="C515" s="14" t="s">
        <v>1404</v>
      </c>
      <c r="D515" s="14">
        <v>2016051717</v>
      </c>
      <c r="E515" s="14" t="s">
        <v>10</v>
      </c>
    </row>
    <row r="516" ht="28.5" customHeight="1" spans="1:5">
      <c r="A516" s="4" t="s">
        <v>1504</v>
      </c>
      <c r="B516" s="14" t="s">
        <v>1505</v>
      </c>
      <c r="C516" s="14" t="s">
        <v>1404</v>
      </c>
      <c r="D516" s="14">
        <v>2017051097</v>
      </c>
      <c r="E516" s="14" t="s">
        <v>38</v>
      </c>
    </row>
    <row r="517" ht="28.5" customHeight="1" spans="1:5">
      <c r="A517" s="4" t="s">
        <v>1506</v>
      </c>
      <c r="B517" s="14" t="s">
        <v>1507</v>
      </c>
      <c r="C517" s="14" t="s">
        <v>1404</v>
      </c>
      <c r="D517" s="15" t="s">
        <v>1508</v>
      </c>
      <c r="E517" s="14" t="s">
        <v>45</v>
      </c>
    </row>
    <row r="518" ht="28.5" customHeight="1" spans="1:5">
      <c r="A518" s="4" t="s">
        <v>1509</v>
      </c>
      <c r="B518" s="14" t="s">
        <v>1510</v>
      </c>
      <c r="C518" s="14" t="s">
        <v>1404</v>
      </c>
      <c r="D518" s="14">
        <v>2017050040</v>
      </c>
      <c r="E518" s="14" t="s">
        <v>38</v>
      </c>
    </row>
    <row r="519" ht="28.5" customHeight="1" spans="1:5">
      <c r="A519" s="4" t="s">
        <v>1511</v>
      </c>
      <c r="B519" s="14" t="s">
        <v>1512</v>
      </c>
      <c r="C519" s="14" t="s">
        <v>1404</v>
      </c>
      <c r="D519" s="14">
        <v>2017051101</v>
      </c>
      <c r="E519" s="14" t="s">
        <v>45</v>
      </c>
    </row>
    <row r="520" ht="28.5" customHeight="1" spans="1:5">
      <c r="A520" s="4" t="s">
        <v>1513</v>
      </c>
      <c r="B520" s="14" t="s">
        <v>1514</v>
      </c>
      <c r="C520" s="14" t="s">
        <v>1404</v>
      </c>
      <c r="D520" s="14">
        <v>2017053959</v>
      </c>
      <c r="E520" s="14" t="s">
        <v>38</v>
      </c>
    </row>
    <row r="521" ht="28.5" customHeight="1" spans="1:5">
      <c r="A521" s="4" t="s">
        <v>1515</v>
      </c>
      <c r="B521" s="14" t="s">
        <v>1516</v>
      </c>
      <c r="C521" s="14" t="s">
        <v>1404</v>
      </c>
      <c r="D521" s="14">
        <v>2017053032</v>
      </c>
      <c r="E521" s="14" t="s">
        <v>10</v>
      </c>
    </row>
    <row r="522" ht="28.5" customHeight="1" spans="1:5">
      <c r="A522" s="4" t="s">
        <v>1517</v>
      </c>
      <c r="B522" s="14" t="s">
        <v>1518</v>
      </c>
      <c r="C522" s="14" t="s">
        <v>1404</v>
      </c>
      <c r="D522" s="14">
        <v>2017053513</v>
      </c>
      <c r="E522" s="14" t="s">
        <v>10</v>
      </c>
    </row>
    <row r="523" ht="28.5" customHeight="1" spans="1:5">
      <c r="A523" s="4" t="s">
        <v>1519</v>
      </c>
      <c r="B523" s="14" t="s">
        <v>1520</v>
      </c>
      <c r="C523" s="14" t="s">
        <v>1404</v>
      </c>
      <c r="D523" s="15">
        <v>2017050270</v>
      </c>
      <c r="E523" s="14" t="s">
        <v>45</v>
      </c>
    </row>
    <row r="524" ht="28.5" customHeight="1" spans="1:5">
      <c r="A524" s="4" t="s">
        <v>1521</v>
      </c>
      <c r="B524" s="14" t="s">
        <v>1522</v>
      </c>
      <c r="C524" s="14" t="s">
        <v>1404</v>
      </c>
      <c r="D524" s="14">
        <v>2017051126</v>
      </c>
      <c r="E524" s="14" t="s">
        <v>38</v>
      </c>
    </row>
    <row r="525" ht="28.5" customHeight="1" spans="1:5">
      <c r="A525" s="4" t="s">
        <v>1523</v>
      </c>
      <c r="B525" s="14" t="s">
        <v>1524</v>
      </c>
      <c r="C525" s="14" t="s">
        <v>1404</v>
      </c>
      <c r="D525" s="14">
        <v>2017051078</v>
      </c>
      <c r="E525" s="14" t="s">
        <v>10</v>
      </c>
    </row>
    <row r="526" ht="28.5" customHeight="1" spans="1:5">
      <c r="A526" s="4" t="s">
        <v>1525</v>
      </c>
      <c r="B526" s="14" t="s">
        <v>1526</v>
      </c>
      <c r="C526" s="14" t="s">
        <v>1404</v>
      </c>
      <c r="D526" s="14">
        <v>2017054363</v>
      </c>
      <c r="E526" s="14" t="s">
        <v>38</v>
      </c>
    </row>
    <row r="527" ht="28.5" customHeight="1" spans="1:5">
      <c r="A527" s="4" t="s">
        <v>1527</v>
      </c>
      <c r="B527" s="14" t="s">
        <v>1528</v>
      </c>
      <c r="C527" s="14" t="s">
        <v>1404</v>
      </c>
      <c r="D527" s="14">
        <v>2017054205</v>
      </c>
      <c r="E527" s="14" t="s">
        <v>38</v>
      </c>
    </row>
    <row r="528" ht="28.5" customHeight="1" spans="1:5">
      <c r="A528" s="4" t="s">
        <v>1529</v>
      </c>
      <c r="B528" s="14" t="s">
        <v>1530</v>
      </c>
      <c r="C528" s="14" t="s">
        <v>1404</v>
      </c>
      <c r="D528" s="14">
        <v>2017051059</v>
      </c>
      <c r="E528" s="14" t="s">
        <v>10</v>
      </c>
    </row>
    <row r="529" ht="28.5" customHeight="1" spans="1:5">
      <c r="A529" s="4" t="s">
        <v>1531</v>
      </c>
      <c r="B529" s="14" t="s">
        <v>1532</v>
      </c>
      <c r="C529" s="14" t="s">
        <v>1404</v>
      </c>
      <c r="D529" s="14">
        <v>2017050465</v>
      </c>
      <c r="E529" s="14" t="s">
        <v>38</v>
      </c>
    </row>
    <row r="530" ht="28.5" customHeight="1" spans="1:5">
      <c r="A530" s="4" t="s">
        <v>1533</v>
      </c>
      <c r="B530" s="14" t="s">
        <v>1534</v>
      </c>
      <c r="C530" s="14" t="s">
        <v>1404</v>
      </c>
      <c r="D530" s="14">
        <v>2017051071</v>
      </c>
      <c r="E530" s="14" t="s">
        <v>38</v>
      </c>
    </row>
    <row r="531" ht="28.5" customHeight="1" spans="1:5">
      <c r="A531" s="4" t="s">
        <v>1535</v>
      </c>
      <c r="B531" s="14" t="s">
        <v>1536</v>
      </c>
      <c r="C531" s="14" t="s">
        <v>1404</v>
      </c>
      <c r="D531" s="14">
        <v>2017051058</v>
      </c>
      <c r="E531" s="14" t="s">
        <v>38</v>
      </c>
    </row>
    <row r="532" ht="28.5" customHeight="1" spans="1:5">
      <c r="A532" s="4" t="s">
        <v>1537</v>
      </c>
      <c r="B532" s="14" t="s">
        <v>1538</v>
      </c>
      <c r="C532" s="14" t="s">
        <v>1404</v>
      </c>
      <c r="D532" s="14">
        <v>2017050464</v>
      </c>
      <c r="E532" s="14" t="s">
        <v>10</v>
      </c>
    </row>
    <row r="533" ht="28.5" customHeight="1" spans="1:5">
      <c r="A533" s="4" t="s">
        <v>1539</v>
      </c>
      <c r="B533" s="17" t="s">
        <v>1540</v>
      </c>
      <c r="C533" s="14" t="s">
        <v>1404</v>
      </c>
      <c r="D533" s="13">
        <v>2017050042</v>
      </c>
      <c r="E533" s="14" t="s">
        <v>38</v>
      </c>
    </row>
    <row r="534" ht="28.5" customHeight="1" spans="1:5">
      <c r="A534" s="4" t="s">
        <v>1541</v>
      </c>
      <c r="B534" s="17" t="s">
        <v>1542</v>
      </c>
      <c r="C534" s="14" t="s">
        <v>1404</v>
      </c>
      <c r="D534" s="13">
        <v>2017050043</v>
      </c>
      <c r="E534" s="14" t="s">
        <v>38</v>
      </c>
    </row>
    <row r="535" ht="28.5" customHeight="1" spans="1:5">
      <c r="A535" s="4" t="s">
        <v>1543</v>
      </c>
      <c r="B535" s="17" t="s">
        <v>1544</v>
      </c>
      <c r="C535" s="14" t="s">
        <v>1404</v>
      </c>
      <c r="D535" s="14">
        <v>2017051130</v>
      </c>
      <c r="E535" s="14" t="s">
        <v>38</v>
      </c>
    </row>
    <row r="536" ht="28.5" customHeight="1" spans="1:5">
      <c r="A536" s="4" t="s">
        <v>1545</v>
      </c>
      <c r="B536" s="17" t="s">
        <v>1546</v>
      </c>
      <c r="C536" s="14" t="s">
        <v>1404</v>
      </c>
      <c r="D536" s="14">
        <v>2017051132</v>
      </c>
      <c r="E536" s="14" t="s">
        <v>38</v>
      </c>
    </row>
    <row r="537" ht="28.5" customHeight="1" spans="1:5">
      <c r="A537" s="4" t="s">
        <v>1547</v>
      </c>
      <c r="B537" s="17" t="s">
        <v>1548</v>
      </c>
      <c r="C537" s="14" t="s">
        <v>1404</v>
      </c>
      <c r="D537" s="14">
        <v>2017053600</v>
      </c>
      <c r="E537" s="14" t="s">
        <v>45</v>
      </c>
    </row>
    <row r="538" ht="28.5" customHeight="1" spans="1:5">
      <c r="A538" s="4" t="s">
        <v>1549</v>
      </c>
      <c r="B538" s="17" t="s">
        <v>1550</v>
      </c>
      <c r="C538" s="14" t="s">
        <v>1404</v>
      </c>
      <c r="D538" s="14">
        <v>2017054122</v>
      </c>
      <c r="E538" s="14" t="s">
        <v>38</v>
      </c>
    </row>
    <row r="539" ht="28.5" customHeight="1" spans="1:5">
      <c r="A539" s="4" t="s">
        <v>1551</v>
      </c>
      <c r="B539" s="14" t="s">
        <v>1552</v>
      </c>
      <c r="C539" s="14" t="s">
        <v>1404</v>
      </c>
      <c r="D539" s="71" t="s">
        <v>1553</v>
      </c>
      <c r="E539" s="14" t="s">
        <v>10</v>
      </c>
    </row>
    <row r="540" ht="28.5" customHeight="1" spans="1:5">
      <c r="A540" s="4" t="s">
        <v>1554</v>
      </c>
      <c r="B540" s="14" t="s">
        <v>1555</v>
      </c>
      <c r="C540" s="14" t="s">
        <v>1404</v>
      </c>
      <c r="D540" s="14">
        <v>2018050110</v>
      </c>
      <c r="E540" s="14" t="s">
        <v>45</v>
      </c>
    </row>
    <row r="541" ht="28.5" customHeight="1" spans="1:5">
      <c r="A541" s="4" t="s">
        <v>1556</v>
      </c>
      <c r="B541" s="14" t="s">
        <v>1557</v>
      </c>
      <c r="C541" s="14" t="s">
        <v>1404</v>
      </c>
      <c r="D541" s="14">
        <v>2018051894</v>
      </c>
      <c r="E541" s="14" t="s">
        <v>10</v>
      </c>
    </row>
    <row r="542" ht="28.5" customHeight="1" spans="1:5">
      <c r="A542" s="4" t="s">
        <v>1558</v>
      </c>
      <c r="B542" s="14" t="s">
        <v>1559</v>
      </c>
      <c r="C542" s="14" t="s">
        <v>1404</v>
      </c>
      <c r="D542" s="15" t="s">
        <v>1560</v>
      </c>
      <c r="E542" s="14" t="s">
        <v>38</v>
      </c>
    </row>
    <row r="543" ht="28.5" customHeight="1" spans="1:5">
      <c r="A543" s="4" t="s">
        <v>1561</v>
      </c>
      <c r="B543" s="14" t="s">
        <v>1562</v>
      </c>
      <c r="C543" s="14" t="s">
        <v>1404</v>
      </c>
      <c r="D543" s="15">
        <v>2018051707</v>
      </c>
      <c r="E543" s="14" t="s">
        <v>38</v>
      </c>
    </row>
    <row r="544" ht="28.5" customHeight="1" spans="1:5">
      <c r="A544" s="4" t="s">
        <v>1563</v>
      </c>
      <c r="B544" s="14" t="s">
        <v>1564</v>
      </c>
      <c r="C544" s="14" t="s">
        <v>1404</v>
      </c>
      <c r="D544" s="15">
        <v>2018050028</v>
      </c>
      <c r="E544" s="14" t="s">
        <v>38</v>
      </c>
    </row>
    <row r="545" ht="28.5" customHeight="1" spans="1:5">
      <c r="A545" s="4" t="s">
        <v>1565</v>
      </c>
      <c r="B545" s="14" t="s">
        <v>1566</v>
      </c>
      <c r="C545" s="14" t="s">
        <v>1404</v>
      </c>
      <c r="D545" s="14">
        <v>2018052140</v>
      </c>
      <c r="E545" s="14" t="s">
        <v>38</v>
      </c>
    </row>
    <row r="546" ht="28.5" customHeight="1" spans="1:5">
      <c r="A546" s="4" t="s">
        <v>1567</v>
      </c>
      <c r="B546" s="14" t="s">
        <v>1568</v>
      </c>
      <c r="C546" s="14" t="s">
        <v>1404</v>
      </c>
      <c r="D546" s="14">
        <v>2018052190</v>
      </c>
      <c r="E546" s="14" t="s">
        <v>38</v>
      </c>
    </row>
    <row r="547" ht="28.5" customHeight="1" spans="1:5">
      <c r="A547" s="4" t="s">
        <v>1569</v>
      </c>
      <c r="B547" s="14" t="s">
        <v>1570</v>
      </c>
      <c r="C547" s="14" t="s">
        <v>1404</v>
      </c>
      <c r="D547" s="14">
        <v>2018052192</v>
      </c>
      <c r="E547" s="14" t="s">
        <v>38</v>
      </c>
    </row>
    <row r="548" ht="28.5" customHeight="1" spans="1:5">
      <c r="A548" s="4" t="s">
        <v>1571</v>
      </c>
      <c r="B548" s="14" t="s">
        <v>1572</v>
      </c>
      <c r="C548" s="14" t="s">
        <v>1404</v>
      </c>
      <c r="D548" s="14">
        <v>2018052139</v>
      </c>
      <c r="E548" s="14" t="s">
        <v>45</v>
      </c>
    </row>
    <row r="549" ht="28.5" customHeight="1" spans="1:5">
      <c r="A549" s="4" t="s">
        <v>1573</v>
      </c>
      <c r="B549" s="14" t="s">
        <v>1574</v>
      </c>
      <c r="C549" s="14" t="s">
        <v>1404</v>
      </c>
      <c r="D549" s="14">
        <v>2018052430</v>
      </c>
      <c r="E549" s="14" t="s">
        <v>38</v>
      </c>
    </row>
    <row r="550" ht="28.5" customHeight="1" spans="1:5">
      <c r="A550" s="4" t="s">
        <v>1575</v>
      </c>
      <c r="B550" s="14" t="s">
        <v>1576</v>
      </c>
      <c r="C550" s="14" t="s">
        <v>1404</v>
      </c>
      <c r="D550" s="14">
        <v>2018052066</v>
      </c>
      <c r="E550" s="14" t="s">
        <v>38</v>
      </c>
    </row>
    <row r="551" ht="28.5" customHeight="1" spans="1:5">
      <c r="A551" s="4" t="s">
        <v>1577</v>
      </c>
      <c r="B551" s="14" t="s">
        <v>1578</v>
      </c>
      <c r="C551" s="14" t="s">
        <v>1404</v>
      </c>
      <c r="D551" s="14">
        <v>2016054022</v>
      </c>
      <c r="E551" s="14" t="s">
        <v>10</v>
      </c>
    </row>
    <row r="552" ht="28.5" customHeight="1" spans="1:5">
      <c r="A552" s="4" t="s">
        <v>1579</v>
      </c>
      <c r="B552" s="14" t="s">
        <v>1580</v>
      </c>
      <c r="C552" s="14" t="s">
        <v>1404</v>
      </c>
      <c r="D552" s="14">
        <v>2016050164</v>
      </c>
      <c r="E552" s="14" t="s">
        <v>38</v>
      </c>
    </row>
    <row r="553" ht="28.5" customHeight="1" spans="1:5">
      <c r="A553" s="4" t="s">
        <v>1581</v>
      </c>
      <c r="B553" s="14" t="s">
        <v>1582</v>
      </c>
      <c r="C553" s="14" t="s">
        <v>1404</v>
      </c>
      <c r="D553" s="14">
        <v>2016050166</v>
      </c>
      <c r="E553" s="14" t="s">
        <v>38</v>
      </c>
    </row>
    <row r="554" ht="28.5" customHeight="1" spans="1:5">
      <c r="A554" s="4" t="s">
        <v>1583</v>
      </c>
      <c r="B554" s="14" t="s">
        <v>1584</v>
      </c>
      <c r="C554" s="14" t="s">
        <v>1404</v>
      </c>
      <c r="D554" s="14">
        <v>2016051672</v>
      </c>
      <c r="E554" s="14" t="s">
        <v>45</v>
      </c>
    </row>
    <row r="555" ht="28.5" customHeight="1" spans="1:5">
      <c r="A555" s="4" t="s">
        <v>1585</v>
      </c>
      <c r="B555" s="14" t="s">
        <v>1586</v>
      </c>
      <c r="C555" s="14" t="s">
        <v>1404</v>
      </c>
      <c r="D555" s="14">
        <v>2016051673</v>
      </c>
      <c r="E555" s="14" t="s">
        <v>10</v>
      </c>
    </row>
    <row r="556" ht="28.5" customHeight="1" spans="1:5">
      <c r="A556" s="4" t="s">
        <v>1587</v>
      </c>
      <c r="B556" s="14" t="s">
        <v>1588</v>
      </c>
      <c r="C556" s="14" t="s">
        <v>1404</v>
      </c>
      <c r="D556" s="14">
        <v>2016054019</v>
      </c>
      <c r="E556" s="14" t="s">
        <v>38</v>
      </c>
    </row>
    <row r="557" ht="28.5" customHeight="1" spans="1:5">
      <c r="A557" s="4" t="s">
        <v>1589</v>
      </c>
      <c r="B557" s="14" t="s">
        <v>1590</v>
      </c>
      <c r="C557" s="14" t="s">
        <v>1404</v>
      </c>
      <c r="D557" s="14">
        <v>2016051668</v>
      </c>
      <c r="E557" s="14" t="s">
        <v>38</v>
      </c>
    </row>
    <row r="558" ht="28.5" customHeight="1" spans="1:5">
      <c r="A558" s="4" t="s">
        <v>1591</v>
      </c>
      <c r="B558" s="14" t="s">
        <v>1592</v>
      </c>
      <c r="C558" s="14" t="s">
        <v>1404</v>
      </c>
      <c r="D558" s="14">
        <v>2016054014</v>
      </c>
      <c r="E558" s="14" t="s">
        <v>10</v>
      </c>
    </row>
    <row r="559" ht="28.5" customHeight="1" spans="1:5">
      <c r="A559" s="4" t="s">
        <v>1593</v>
      </c>
      <c r="B559" s="14" t="s">
        <v>1594</v>
      </c>
      <c r="C559" s="14" t="s">
        <v>1404</v>
      </c>
      <c r="D559" s="14">
        <v>2016054018</v>
      </c>
      <c r="E559" s="14" t="s">
        <v>45</v>
      </c>
    </row>
    <row r="560" ht="28.5" customHeight="1" spans="1:5">
      <c r="A560" s="4" t="s">
        <v>1595</v>
      </c>
      <c r="B560" s="19" t="s">
        <v>1596</v>
      </c>
      <c r="C560" s="19" t="s">
        <v>1404</v>
      </c>
      <c r="D560" s="19">
        <v>2016054016</v>
      </c>
      <c r="E560" s="14" t="s">
        <v>38</v>
      </c>
    </row>
    <row r="561" ht="28.5" customHeight="1" spans="1:5">
      <c r="A561" s="4" t="s">
        <v>1597</v>
      </c>
      <c r="B561" s="19" t="s">
        <v>1598</v>
      </c>
      <c r="C561" s="19" t="s">
        <v>1404</v>
      </c>
      <c r="D561" s="19">
        <v>2016054015</v>
      </c>
      <c r="E561" s="14" t="s">
        <v>10</v>
      </c>
    </row>
    <row r="562" ht="28.5" customHeight="1" spans="1:5">
      <c r="A562" s="4" t="s">
        <v>1599</v>
      </c>
      <c r="B562" s="19" t="s">
        <v>1600</v>
      </c>
      <c r="C562" s="19" t="s">
        <v>1404</v>
      </c>
      <c r="D562" s="19">
        <v>2016053178</v>
      </c>
      <c r="E562" s="14" t="s">
        <v>38</v>
      </c>
    </row>
    <row r="563" ht="28.5" customHeight="1" spans="1:5">
      <c r="A563" s="4" t="s">
        <v>1601</v>
      </c>
      <c r="B563" s="19" t="s">
        <v>1602</v>
      </c>
      <c r="C563" s="19" t="s">
        <v>1404</v>
      </c>
      <c r="D563" s="19">
        <v>2016051661</v>
      </c>
      <c r="E563" s="14" t="s">
        <v>10</v>
      </c>
    </row>
    <row r="564" ht="28.5" customHeight="1" spans="1:5">
      <c r="A564" s="4" t="s">
        <v>1603</v>
      </c>
      <c r="B564" s="19" t="s">
        <v>1604</v>
      </c>
      <c r="C564" s="19" t="s">
        <v>1404</v>
      </c>
      <c r="D564" s="19">
        <v>2016051637</v>
      </c>
      <c r="E564" s="14" t="s">
        <v>10</v>
      </c>
    </row>
    <row r="565" ht="28.5" customHeight="1" spans="1:5">
      <c r="A565" s="4" t="s">
        <v>1605</v>
      </c>
      <c r="B565" s="14" t="s">
        <v>1606</v>
      </c>
      <c r="C565" s="14" t="s">
        <v>1404</v>
      </c>
      <c r="D565" s="14">
        <v>2017053028</v>
      </c>
      <c r="E565" s="14" t="s">
        <v>38</v>
      </c>
    </row>
    <row r="566" ht="28.5" customHeight="1" spans="1:5">
      <c r="A566" s="4" t="s">
        <v>1607</v>
      </c>
      <c r="B566" s="4" t="s">
        <v>1608</v>
      </c>
      <c r="C566" s="4" t="s">
        <v>1609</v>
      </c>
      <c r="D566" s="4" t="s">
        <v>1610</v>
      </c>
      <c r="E566" s="4" t="s">
        <v>10</v>
      </c>
    </row>
    <row r="567" ht="28.5" customHeight="1" spans="1:5">
      <c r="A567" s="4" t="s">
        <v>1611</v>
      </c>
      <c r="B567" s="4" t="s">
        <v>1612</v>
      </c>
      <c r="C567" s="4" t="s">
        <v>1609</v>
      </c>
      <c r="D567" s="4" t="s">
        <v>1613</v>
      </c>
      <c r="E567" s="4" t="s">
        <v>10</v>
      </c>
    </row>
    <row r="568" ht="28.5" customHeight="1" spans="1:5">
      <c r="A568" s="4" t="s">
        <v>1614</v>
      </c>
      <c r="B568" s="4" t="s">
        <v>1615</v>
      </c>
      <c r="C568" s="4" t="s">
        <v>1609</v>
      </c>
      <c r="D568" s="4" t="s">
        <v>1616</v>
      </c>
      <c r="E568" s="4" t="s">
        <v>10</v>
      </c>
    </row>
    <row r="569" ht="28.5" customHeight="1" spans="1:5">
      <c r="A569" s="4" t="s">
        <v>1617</v>
      </c>
      <c r="B569" s="4" t="s">
        <v>1618</v>
      </c>
      <c r="C569" s="4" t="s">
        <v>1609</v>
      </c>
      <c r="D569" s="4" t="s">
        <v>1619</v>
      </c>
      <c r="E569" s="4" t="s">
        <v>10</v>
      </c>
    </row>
    <row r="570" ht="28.5" customHeight="1" spans="1:5">
      <c r="A570" s="4" t="s">
        <v>1620</v>
      </c>
      <c r="B570" s="4" t="s">
        <v>1621</v>
      </c>
      <c r="C570" s="4" t="s">
        <v>1609</v>
      </c>
      <c r="D570" s="4" t="s">
        <v>1622</v>
      </c>
      <c r="E570" s="4" t="s">
        <v>10</v>
      </c>
    </row>
    <row r="571" ht="28.5" customHeight="1" spans="1:5">
      <c r="A571" s="4" t="s">
        <v>1623</v>
      </c>
      <c r="B571" s="4" t="s">
        <v>1624</v>
      </c>
      <c r="C571" s="4" t="s">
        <v>1609</v>
      </c>
      <c r="D571" s="4" t="s">
        <v>1625</v>
      </c>
      <c r="E571" s="4" t="s">
        <v>10</v>
      </c>
    </row>
    <row r="572" ht="28.5" customHeight="1" spans="1:5">
      <c r="A572" s="4" t="s">
        <v>1626</v>
      </c>
      <c r="B572" s="4" t="s">
        <v>1627</v>
      </c>
      <c r="C572" s="4" t="s">
        <v>1609</v>
      </c>
      <c r="D572" s="4" t="s">
        <v>1628</v>
      </c>
      <c r="E572" s="4" t="s">
        <v>10</v>
      </c>
    </row>
    <row r="573" ht="28.5" customHeight="1" spans="1:5">
      <c r="A573" s="4" t="s">
        <v>1629</v>
      </c>
      <c r="B573" s="4" t="s">
        <v>1630</v>
      </c>
      <c r="C573" s="4" t="s">
        <v>1609</v>
      </c>
      <c r="D573" s="4" t="s">
        <v>1631</v>
      </c>
      <c r="E573" s="4" t="s">
        <v>10</v>
      </c>
    </row>
    <row r="574" ht="28.5" customHeight="1" spans="1:5">
      <c r="A574" s="4" t="s">
        <v>1632</v>
      </c>
      <c r="B574" s="4" t="s">
        <v>1633</v>
      </c>
      <c r="C574" s="4" t="s">
        <v>1609</v>
      </c>
      <c r="D574" s="4" t="s">
        <v>1634</v>
      </c>
      <c r="E574" s="4" t="s">
        <v>10</v>
      </c>
    </row>
    <row r="575" ht="28.5" customHeight="1" spans="1:5">
      <c r="A575" s="4" t="s">
        <v>1635</v>
      </c>
      <c r="B575" s="4" t="s">
        <v>1636</v>
      </c>
      <c r="C575" s="4" t="s">
        <v>1609</v>
      </c>
      <c r="D575" s="4" t="s">
        <v>1637</v>
      </c>
      <c r="E575" s="4" t="s">
        <v>10</v>
      </c>
    </row>
    <row r="576" ht="28.5" customHeight="1" spans="1:5">
      <c r="A576" s="4" t="s">
        <v>1638</v>
      </c>
      <c r="B576" s="4" t="s">
        <v>1639</v>
      </c>
      <c r="C576" s="4" t="s">
        <v>1609</v>
      </c>
      <c r="D576" s="4" t="s">
        <v>1640</v>
      </c>
      <c r="E576" s="4" t="s">
        <v>10</v>
      </c>
    </row>
    <row r="577" ht="28.5" customHeight="1" spans="1:5">
      <c r="A577" s="4" t="s">
        <v>1641</v>
      </c>
      <c r="B577" s="4" t="s">
        <v>1642</v>
      </c>
      <c r="C577" s="4" t="s">
        <v>1609</v>
      </c>
      <c r="D577" s="4" t="s">
        <v>1643</v>
      </c>
      <c r="E577" s="4" t="s">
        <v>10</v>
      </c>
    </row>
    <row r="578" ht="28.5" customHeight="1" spans="1:5">
      <c r="A578" s="4" t="s">
        <v>1644</v>
      </c>
      <c r="B578" s="4" t="s">
        <v>1645</v>
      </c>
      <c r="C578" s="4" t="s">
        <v>1609</v>
      </c>
      <c r="D578" s="4" t="s">
        <v>1646</v>
      </c>
      <c r="E578" s="4" t="s">
        <v>10</v>
      </c>
    </row>
    <row r="579" ht="28.5" customHeight="1" spans="1:5">
      <c r="A579" s="4" t="s">
        <v>1647</v>
      </c>
      <c r="B579" s="4" t="s">
        <v>1648</v>
      </c>
      <c r="C579" s="4" t="s">
        <v>1609</v>
      </c>
      <c r="D579" s="4" t="s">
        <v>1649</v>
      </c>
      <c r="E579" s="4" t="s">
        <v>10</v>
      </c>
    </row>
    <row r="580" ht="28.5" customHeight="1" spans="1:5">
      <c r="A580" s="4" t="s">
        <v>1650</v>
      </c>
      <c r="B580" s="4" t="s">
        <v>1651</v>
      </c>
      <c r="C580" s="4" t="s">
        <v>1609</v>
      </c>
      <c r="D580" s="4" t="s">
        <v>1652</v>
      </c>
      <c r="E580" s="4" t="s">
        <v>10</v>
      </c>
    </row>
    <row r="581" ht="28.5" customHeight="1" spans="1:5">
      <c r="A581" s="4" t="s">
        <v>1653</v>
      </c>
      <c r="B581" s="4" t="s">
        <v>1654</v>
      </c>
      <c r="C581" s="4" t="s">
        <v>1609</v>
      </c>
      <c r="D581" s="4" t="s">
        <v>1655</v>
      </c>
      <c r="E581" s="4" t="s">
        <v>10</v>
      </c>
    </row>
    <row r="582" ht="28.5" customHeight="1" spans="1:5">
      <c r="A582" s="4" t="s">
        <v>1656</v>
      </c>
      <c r="B582" s="4" t="s">
        <v>1657</v>
      </c>
      <c r="C582" s="4" t="s">
        <v>1609</v>
      </c>
      <c r="D582" s="4" t="s">
        <v>1658</v>
      </c>
      <c r="E582" s="4" t="s">
        <v>10</v>
      </c>
    </row>
    <row r="583" ht="28.5" customHeight="1" spans="1:5">
      <c r="A583" s="4" t="s">
        <v>1659</v>
      </c>
      <c r="B583" s="4" t="s">
        <v>1660</v>
      </c>
      <c r="C583" s="4" t="s">
        <v>1609</v>
      </c>
      <c r="D583" s="4" t="s">
        <v>1661</v>
      </c>
      <c r="E583" s="4" t="s">
        <v>10</v>
      </c>
    </row>
    <row r="584" ht="28.5" customHeight="1" spans="1:5">
      <c r="A584" s="4" t="s">
        <v>1662</v>
      </c>
      <c r="B584" s="4" t="s">
        <v>1663</v>
      </c>
      <c r="C584" s="4" t="s">
        <v>1609</v>
      </c>
      <c r="D584" s="4" t="s">
        <v>1664</v>
      </c>
      <c r="E584" s="4" t="s">
        <v>10</v>
      </c>
    </row>
    <row r="585" ht="28.5" customHeight="1" spans="1:5">
      <c r="A585" s="4" t="s">
        <v>1665</v>
      </c>
      <c r="B585" s="4" t="s">
        <v>1666</v>
      </c>
      <c r="C585" s="4" t="s">
        <v>1609</v>
      </c>
      <c r="D585" s="4" t="s">
        <v>1667</v>
      </c>
      <c r="E585" s="4" t="s">
        <v>38</v>
      </c>
    </row>
    <row r="586" ht="28.5" customHeight="1" spans="1:5">
      <c r="A586" s="4" t="s">
        <v>1668</v>
      </c>
      <c r="B586" s="4" t="s">
        <v>1669</v>
      </c>
      <c r="C586" s="4" t="s">
        <v>1609</v>
      </c>
      <c r="D586" s="4" t="s">
        <v>1670</v>
      </c>
      <c r="E586" s="4" t="s">
        <v>10</v>
      </c>
    </row>
    <row r="587" ht="28.5" customHeight="1" spans="1:5">
      <c r="A587" s="4" t="s">
        <v>1671</v>
      </c>
      <c r="B587" s="4" t="s">
        <v>1672</v>
      </c>
      <c r="C587" s="4" t="s">
        <v>1609</v>
      </c>
      <c r="D587" s="4" t="s">
        <v>1673</v>
      </c>
      <c r="E587" s="4" t="s">
        <v>10</v>
      </c>
    </row>
    <row r="588" ht="28.5" customHeight="1" spans="1:5">
      <c r="A588" s="4" t="s">
        <v>1674</v>
      </c>
      <c r="B588" s="4" t="s">
        <v>1675</v>
      </c>
      <c r="C588" s="4" t="s">
        <v>1609</v>
      </c>
      <c r="D588" s="4" t="s">
        <v>1676</v>
      </c>
      <c r="E588" s="4" t="s">
        <v>10</v>
      </c>
    </row>
    <row r="589" ht="28.5" customHeight="1" spans="1:5">
      <c r="A589" s="4" t="s">
        <v>1677</v>
      </c>
      <c r="B589" s="4" t="s">
        <v>1678</v>
      </c>
      <c r="C589" s="4" t="s">
        <v>1609</v>
      </c>
      <c r="D589" s="4" t="s">
        <v>1679</v>
      </c>
      <c r="E589" s="4" t="s">
        <v>10</v>
      </c>
    </row>
    <row r="590" ht="28.5" customHeight="1" spans="1:5">
      <c r="A590" s="4" t="s">
        <v>1680</v>
      </c>
      <c r="B590" s="4" t="s">
        <v>1681</v>
      </c>
      <c r="C590" s="4" t="s">
        <v>1609</v>
      </c>
      <c r="D590" s="4" t="s">
        <v>1682</v>
      </c>
      <c r="E590" s="4" t="s">
        <v>10</v>
      </c>
    </row>
    <row r="591" ht="28.5" customHeight="1" spans="1:5">
      <c r="A591" s="4" t="s">
        <v>1683</v>
      </c>
      <c r="B591" s="4" t="s">
        <v>1684</v>
      </c>
      <c r="C591" s="4" t="s">
        <v>1609</v>
      </c>
      <c r="D591" s="4" t="s">
        <v>1685</v>
      </c>
      <c r="E591" s="4" t="s">
        <v>10</v>
      </c>
    </row>
    <row r="592" ht="28.5" customHeight="1" spans="1:5">
      <c r="A592" s="4" t="s">
        <v>1686</v>
      </c>
      <c r="B592" s="4" t="s">
        <v>1687</v>
      </c>
      <c r="C592" s="4" t="s">
        <v>1609</v>
      </c>
      <c r="D592" s="4" t="s">
        <v>1688</v>
      </c>
      <c r="E592" s="4" t="s">
        <v>45</v>
      </c>
    </row>
    <row r="593" ht="28.5" customHeight="1" spans="1:5">
      <c r="A593" s="4" t="s">
        <v>1689</v>
      </c>
      <c r="B593" s="4" t="s">
        <v>1690</v>
      </c>
      <c r="C593" s="4" t="s">
        <v>1609</v>
      </c>
      <c r="D593" s="4" t="s">
        <v>1691</v>
      </c>
      <c r="E593" s="4" t="s">
        <v>10</v>
      </c>
    </row>
    <row r="594" ht="28.5" customHeight="1" spans="1:5">
      <c r="A594" s="4" t="s">
        <v>1692</v>
      </c>
      <c r="B594" s="4" t="s">
        <v>1693</v>
      </c>
      <c r="C594" s="4" t="s">
        <v>1609</v>
      </c>
      <c r="D594" s="4" t="s">
        <v>1694</v>
      </c>
      <c r="E594" s="4" t="s">
        <v>10</v>
      </c>
    </row>
    <row r="595" ht="28.5" customHeight="1" spans="1:5">
      <c r="A595" s="4" t="s">
        <v>1695</v>
      </c>
      <c r="B595" s="4" t="s">
        <v>1696</v>
      </c>
      <c r="C595" s="4" t="s">
        <v>1609</v>
      </c>
      <c r="D595" s="4" t="s">
        <v>1697</v>
      </c>
      <c r="E595" s="4" t="s">
        <v>45</v>
      </c>
    </row>
    <row r="596" ht="28.5" customHeight="1" spans="1:5">
      <c r="A596" s="4" t="s">
        <v>1698</v>
      </c>
      <c r="B596" s="4" t="s">
        <v>1699</v>
      </c>
      <c r="C596" s="4" t="s">
        <v>1609</v>
      </c>
      <c r="D596" s="4" t="s">
        <v>1700</v>
      </c>
      <c r="E596" s="4" t="s">
        <v>10</v>
      </c>
    </row>
    <row r="597" ht="28.5" customHeight="1" spans="1:5">
      <c r="A597" s="4" t="s">
        <v>1701</v>
      </c>
      <c r="B597" s="4" t="s">
        <v>1702</v>
      </c>
      <c r="C597" s="4" t="s">
        <v>1609</v>
      </c>
      <c r="D597" s="4" t="s">
        <v>1703</v>
      </c>
      <c r="E597" s="4" t="s">
        <v>10</v>
      </c>
    </row>
    <row r="598" ht="28.5" customHeight="1" spans="1:5">
      <c r="A598" s="4" t="s">
        <v>1704</v>
      </c>
      <c r="B598" s="4" t="s">
        <v>1705</v>
      </c>
      <c r="C598" s="4" t="s">
        <v>1609</v>
      </c>
      <c r="D598" s="4" t="s">
        <v>1706</v>
      </c>
      <c r="E598" s="4" t="s">
        <v>10</v>
      </c>
    </row>
    <row r="599" ht="28.5" customHeight="1" spans="1:5">
      <c r="A599" s="4" t="s">
        <v>1707</v>
      </c>
      <c r="B599" s="4" t="s">
        <v>1708</v>
      </c>
      <c r="C599" s="4" t="s">
        <v>1609</v>
      </c>
      <c r="D599" s="4" t="s">
        <v>1709</v>
      </c>
      <c r="E599" s="4" t="s">
        <v>10</v>
      </c>
    </row>
    <row r="600" ht="28.5" customHeight="1" spans="1:5">
      <c r="A600" s="4" t="s">
        <v>1710</v>
      </c>
      <c r="B600" s="4" t="s">
        <v>1711</v>
      </c>
      <c r="C600" s="4" t="s">
        <v>1609</v>
      </c>
      <c r="D600" s="4" t="s">
        <v>1712</v>
      </c>
      <c r="E600" s="4" t="s">
        <v>10</v>
      </c>
    </row>
    <row r="601" ht="28.5" customHeight="1" spans="1:5">
      <c r="A601" s="4" t="s">
        <v>1713</v>
      </c>
      <c r="B601" s="4" t="s">
        <v>1714</v>
      </c>
      <c r="C601" s="4" t="s">
        <v>1609</v>
      </c>
      <c r="D601" s="4" t="s">
        <v>1715</v>
      </c>
      <c r="E601" s="4" t="s">
        <v>10</v>
      </c>
    </row>
    <row r="602" ht="28.5" customHeight="1" spans="1:5">
      <c r="A602" s="4" t="s">
        <v>1716</v>
      </c>
      <c r="B602" s="4" t="s">
        <v>1717</v>
      </c>
      <c r="C602" s="4" t="s">
        <v>1609</v>
      </c>
      <c r="D602" s="4" t="s">
        <v>1718</v>
      </c>
      <c r="E602" s="4" t="s">
        <v>10</v>
      </c>
    </row>
    <row r="603" ht="28.5" customHeight="1" spans="1:5">
      <c r="A603" s="4" t="s">
        <v>1719</v>
      </c>
      <c r="B603" s="4" t="s">
        <v>1720</v>
      </c>
      <c r="C603" s="4" t="s">
        <v>1609</v>
      </c>
      <c r="D603" s="4" t="s">
        <v>1721</v>
      </c>
      <c r="E603" s="4" t="s">
        <v>10</v>
      </c>
    </row>
    <row r="604" ht="28.5" customHeight="1" spans="1:5">
      <c r="A604" s="4" t="s">
        <v>1722</v>
      </c>
      <c r="B604" s="4" t="s">
        <v>1723</v>
      </c>
      <c r="C604" s="4" t="s">
        <v>1609</v>
      </c>
      <c r="D604" s="4" t="s">
        <v>1724</v>
      </c>
      <c r="E604" s="4" t="s">
        <v>10</v>
      </c>
    </row>
    <row r="605" ht="28.5" customHeight="1" spans="1:5">
      <c r="A605" s="4" t="s">
        <v>1725</v>
      </c>
      <c r="B605" s="4" t="s">
        <v>1726</v>
      </c>
      <c r="C605" s="4" t="s">
        <v>1609</v>
      </c>
      <c r="D605" s="4" t="s">
        <v>1727</v>
      </c>
      <c r="E605" s="4" t="s">
        <v>10</v>
      </c>
    </row>
    <row r="606" ht="28.5" customHeight="1" spans="1:5">
      <c r="A606" s="4" t="s">
        <v>1728</v>
      </c>
      <c r="B606" s="4" t="s">
        <v>1729</v>
      </c>
      <c r="C606" s="4" t="s">
        <v>1609</v>
      </c>
      <c r="D606" s="4" t="s">
        <v>1730</v>
      </c>
      <c r="E606" s="4" t="s">
        <v>10</v>
      </c>
    </row>
    <row r="607" ht="28.5" customHeight="1" spans="1:5">
      <c r="A607" s="4" t="s">
        <v>1731</v>
      </c>
      <c r="B607" s="4" t="s">
        <v>1732</v>
      </c>
      <c r="C607" s="4" t="s">
        <v>1609</v>
      </c>
      <c r="D607" s="4" t="s">
        <v>1733</v>
      </c>
      <c r="E607" s="4" t="s">
        <v>10</v>
      </c>
    </row>
    <row r="608" ht="28.5" customHeight="1" spans="1:5">
      <c r="A608" s="4" t="s">
        <v>1734</v>
      </c>
      <c r="B608" s="4" t="s">
        <v>1735</v>
      </c>
      <c r="C608" s="4" t="s">
        <v>1609</v>
      </c>
      <c r="D608" s="4" t="s">
        <v>1736</v>
      </c>
      <c r="E608" s="4" t="s">
        <v>10</v>
      </c>
    </row>
    <row r="609" ht="28.5" customHeight="1" spans="1:5">
      <c r="A609" s="4" t="s">
        <v>1737</v>
      </c>
      <c r="B609" s="4" t="s">
        <v>1738</v>
      </c>
      <c r="C609" s="4" t="s">
        <v>1609</v>
      </c>
      <c r="D609" s="4" t="s">
        <v>1739</v>
      </c>
      <c r="E609" s="4" t="s">
        <v>10</v>
      </c>
    </row>
    <row r="610" ht="28.5" customHeight="1" spans="1:5">
      <c r="A610" s="4" t="s">
        <v>1740</v>
      </c>
      <c r="B610" s="4" t="s">
        <v>1741</v>
      </c>
      <c r="C610" s="4" t="s">
        <v>1609</v>
      </c>
      <c r="D610" s="4" t="s">
        <v>1742</v>
      </c>
      <c r="E610" s="4" t="s">
        <v>10</v>
      </c>
    </row>
    <row r="611" ht="28.5" customHeight="1" spans="1:5">
      <c r="A611" s="4" t="s">
        <v>1743</v>
      </c>
      <c r="B611" s="4" t="s">
        <v>1744</v>
      </c>
      <c r="C611" s="4" t="s">
        <v>1609</v>
      </c>
      <c r="D611" s="4" t="s">
        <v>1745</v>
      </c>
      <c r="E611" s="4" t="s">
        <v>38</v>
      </c>
    </row>
    <row r="612" ht="28.5" customHeight="1" spans="1:5">
      <c r="A612" s="4" t="s">
        <v>1746</v>
      </c>
      <c r="B612" s="4" t="s">
        <v>1747</v>
      </c>
      <c r="C612" s="4" t="s">
        <v>1609</v>
      </c>
      <c r="D612" s="4" t="s">
        <v>1748</v>
      </c>
      <c r="E612" s="4" t="s">
        <v>38</v>
      </c>
    </row>
    <row r="613" ht="28.5" customHeight="1" spans="1:5">
      <c r="A613" s="4" t="s">
        <v>1749</v>
      </c>
      <c r="B613" s="4" t="s">
        <v>1750</v>
      </c>
      <c r="C613" s="4" t="s">
        <v>1609</v>
      </c>
      <c r="D613" s="4" t="s">
        <v>1751</v>
      </c>
      <c r="E613" s="4" t="s">
        <v>45</v>
      </c>
    </row>
    <row r="614" ht="28.5" customHeight="1" spans="1:5">
      <c r="A614" s="4" t="s">
        <v>1752</v>
      </c>
      <c r="B614" s="4" t="s">
        <v>1753</v>
      </c>
      <c r="C614" s="4" t="s">
        <v>1609</v>
      </c>
      <c r="D614" s="4" t="s">
        <v>1754</v>
      </c>
      <c r="E614" s="4" t="s">
        <v>10</v>
      </c>
    </row>
    <row r="615" ht="28.5" customHeight="1" spans="1:5">
      <c r="A615" s="4" t="s">
        <v>1755</v>
      </c>
      <c r="B615" s="4" t="s">
        <v>1756</v>
      </c>
      <c r="C615" s="4" t="s">
        <v>1609</v>
      </c>
      <c r="D615" s="4" t="s">
        <v>1757</v>
      </c>
      <c r="E615" s="4" t="s">
        <v>10</v>
      </c>
    </row>
    <row r="616" ht="28.5" customHeight="1" spans="1:5">
      <c r="A616" s="4" t="s">
        <v>1758</v>
      </c>
      <c r="B616" s="4" t="s">
        <v>1759</v>
      </c>
      <c r="C616" s="4" t="s">
        <v>1609</v>
      </c>
      <c r="D616" s="4" t="s">
        <v>1760</v>
      </c>
      <c r="E616" s="4" t="s">
        <v>10</v>
      </c>
    </row>
    <row r="617" ht="28.5" customHeight="1" spans="1:5">
      <c r="A617" s="4" t="s">
        <v>1761</v>
      </c>
      <c r="B617" s="4" t="s">
        <v>1762</v>
      </c>
      <c r="C617" s="4" t="s">
        <v>1609</v>
      </c>
      <c r="D617" s="4" t="s">
        <v>1763</v>
      </c>
      <c r="E617" s="4" t="s">
        <v>38</v>
      </c>
    </row>
    <row r="618" ht="28.5" customHeight="1" spans="1:5">
      <c r="A618" s="4" t="s">
        <v>1764</v>
      </c>
      <c r="B618" s="4" t="s">
        <v>1765</v>
      </c>
      <c r="C618" s="4" t="s">
        <v>1609</v>
      </c>
      <c r="D618" s="4" t="s">
        <v>1766</v>
      </c>
      <c r="E618" s="4" t="s">
        <v>10</v>
      </c>
    </row>
    <row r="619" ht="28.5" customHeight="1" spans="1:5">
      <c r="A619" s="4" t="s">
        <v>1767</v>
      </c>
      <c r="B619" s="4" t="s">
        <v>1768</v>
      </c>
      <c r="C619" s="4" t="s">
        <v>1609</v>
      </c>
      <c r="D619" s="4" t="s">
        <v>1769</v>
      </c>
      <c r="E619" s="4" t="s">
        <v>10</v>
      </c>
    </row>
    <row r="620" ht="28.5" customHeight="1" spans="1:5">
      <c r="A620" s="4" t="s">
        <v>1770</v>
      </c>
      <c r="B620" s="4" t="s">
        <v>1771</v>
      </c>
      <c r="C620" s="4" t="s">
        <v>1609</v>
      </c>
      <c r="D620" s="4" t="s">
        <v>1772</v>
      </c>
      <c r="E620" s="4" t="s">
        <v>38</v>
      </c>
    </row>
    <row r="621" ht="28.5" customHeight="1" spans="1:5">
      <c r="A621" s="4" t="s">
        <v>1773</v>
      </c>
      <c r="B621" s="4" t="s">
        <v>1774</v>
      </c>
      <c r="C621" s="4" t="s">
        <v>1609</v>
      </c>
      <c r="D621" s="4" t="s">
        <v>1775</v>
      </c>
      <c r="E621" s="4" t="s">
        <v>10</v>
      </c>
    </row>
    <row r="622" ht="28.5" customHeight="1" spans="1:5">
      <c r="A622" s="4" t="s">
        <v>1776</v>
      </c>
      <c r="B622" s="4" t="s">
        <v>1777</v>
      </c>
      <c r="C622" s="4" t="s">
        <v>1609</v>
      </c>
      <c r="D622" s="4" t="s">
        <v>1778</v>
      </c>
      <c r="E622" s="4" t="s">
        <v>10</v>
      </c>
    </row>
    <row r="623" ht="28.5" customHeight="1" spans="1:5">
      <c r="A623" s="4" t="s">
        <v>1779</v>
      </c>
      <c r="B623" s="4" t="s">
        <v>1780</v>
      </c>
      <c r="C623" s="4" t="s">
        <v>1609</v>
      </c>
      <c r="D623" s="4" t="s">
        <v>1781</v>
      </c>
      <c r="E623" s="4" t="s">
        <v>10</v>
      </c>
    </row>
    <row r="624" ht="28.5" customHeight="1" spans="1:5">
      <c r="A624" s="4" t="s">
        <v>1782</v>
      </c>
      <c r="B624" s="4" t="s">
        <v>1783</v>
      </c>
      <c r="C624" s="4" t="s">
        <v>1609</v>
      </c>
      <c r="D624" s="4" t="s">
        <v>1784</v>
      </c>
      <c r="E624" s="4" t="s">
        <v>10</v>
      </c>
    </row>
    <row r="625" ht="28.5" customHeight="1" spans="1:5">
      <c r="A625" s="4" t="s">
        <v>1785</v>
      </c>
      <c r="B625" s="4" t="s">
        <v>1786</v>
      </c>
      <c r="C625" s="4" t="s">
        <v>1609</v>
      </c>
      <c r="D625" s="4" t="s">
        <v>1787</v>
      </c>
      <c r="E625" s="4" t="s">
        <v>10</v>
      </c>
    </row>
    <row r="626" ht="28.5" customHeight="1" spans="1:5">
      <c r="A626" s="4" t="s">
        <v>1788</v>
      </c>
      <c r="B626" s="4" t="s">
        <v>1789</v>
      </c>
      <c r="C626" s="4" t="s">
        <v>1609</v>
      </c>
      <c r="D626" s="4" t="s">
        <v>1790</v>
      </c>
      <c r="E626" s="4" t="s">
        <v>38</v>
      </c>
    </row>
    <row r="627" ht="28.5" customHeight="1" spans="1:5">
      <c r="A627" s="4" t="s">
        <v>1791</v>
      </c>
      <c r="B627" s="4" t="s">
        <v>1792</v>
      </c>
      <c r="C627" s="4" t="s">
        <v>1609</v>
      </c>
      <c r="D627" s="4" t="s">
        <v>1793</v>
      </c>
      <c r="E627" s="4" t="s">
        <v>10</v>
      </c>
    </row>
    <row r="628" ht="28.5" customHeight="1" spans="1:5">
      <c r="A628" s="4" t="s">
        <v>1794</v>
      </c>
      <c r="B628" s="4" t="s">
        <v>1795</v>
      </c>
      <c r="C628" s="4" t="s">
        <v>1609</v>
      </c>
      <c r="D628" s="4" t="s">
        <v>1796</v>
      </c>
      <c r="E628" s="4" t="s">
        <v>10</v>
      </c>
    </row>
    <row r="629" ht="28.5" customHeight="1" spans="1:5">
      <c r="A629" s="4" t="s">
        <v>1797</v>
      </c>
      <c r="B629" s="4" t="s">
        <v>1798</v>
      </c>
      <c r="C629" s="4" t="s">
        <v>1609</v>
      </c>
      <c r="D629" s="4" t="s">
        <v>1799</v>
      </c>
      <c r="E629" s="4" t="s">
        <v>10</v>
      </c>
    </row>
    <row r="630" ht="28.5" customHeight="1" spans="1:5">
      <c r="A630" s="4" t="s">
        <v>1800</v>
      </c>
      <c r="B630" s="4" t="s">
        <v>1801</v>
      </c>
      <c r="C630" s="4" t="s">
        <v>1609</v>
      </c>
      <c r="D630" s="4" t="s">
        <v>1802</v>
      </c>
      <c r="E630" s="4" t="s">
        <v>10</v>
      </c>
    </row>
    <row r="631" ht="28.5" customHeight="1" spans="1:5">
      <c r="A631" s="4" t="s">
        <v>1803</v>
      </c>
      <c r="B631" s="4" t="s">
        <v>1804</v>
      </c>
      <c r="C631" s="4" t="s">
        <v>1609</v>
      </c>
      <c r="D631" s="4" t="s">
        <v>1805</v>
      </c>
      <c r="E631" s="4" t="s">
        <v>45</v>
      </c>
    </row>
    <row r="632" ht="28.5" customHeight="1" spans="1:5">
      <c r="A632" s="4" t="s">
        <v>1806</v>
      </c>
      <c r="B632" s="4" t="s">
        <v>1807</v>
      </c>
      <c r="C632" s="4" t="s">
        <v>1609</v>
      </c>
      <c r="D632" s="4" t="s">
        <v>1808</v>
      </c>
      <c r="E632" s="4" t="s">
        <v>10</v>
      </c>
    </row>
    <row r="633" ht="28.5" customHeight="1" spans="1:5">
      <c r="A633" s="4" t="s">
        <v>1809</v>
      </c>
      <c r="B633" s="4" t="s">
        <v>1810</v>
      </c>
      <c r="C633" s="4" t="s">
        <v>1609</v>
      </c>
      <c r="D633" s="4" t="s">
        <v>1811</v>
      </c>
      <c r="E633" s="4" t="s">
        <v>10</v>
      </c>
    </row>
    <row r="634" ht="28.5" customHeight="1" spans="1:5">
      <c r="A634" s="4" t="s">
        <v>1812</v>
      </c>
      <c r="B634" s="4" t="s">
        <v>1813</v>
      </c>
      <c r="C634" s="4" t="s">
        <v>1609</v>
      </c>
      <c r="D634" s="4" t="s">
        <v>1814</v>
      </c>
      <c r="E634" s="4" t="s">
        <v>45</v>
      </c>
    </row>
    <row r="635" ht="28.5" customHeight="1" spans="1:5">
      <c r="A635" s="4" t="s">
        <v>1815</v>
      </c>
      <c r="B635" s="4" t="s">
        <v>1816</v>
      </c>
      <c r="C635" s="4" t="s">
        <v>1609</v>
      </c>
      <c r="D635" s="4" t="s">
        <v>1817</v>
      </c>
      <c r="E635" s="4" t="s">
        <v>45</v>
      </c>
    </row>
    <row r="636" ht="28.5" customHeight="1" spans="1:5">
      <c r="A636" s="4" t="s">
        <v>1818</v>
      </c>
      <c r="B636" s="4" t="s">
        <v>1819</v>
      </c>
      <c r="C636" s="4" t="s">
        <v>1609</v>
      </c>
      <c r="D636" s="4" t="s">
        <v>1820</v>
      </c>
      <c r="E636" s="4" t="s">
        <v>10</v>
      </c>
    </row>
    <row r="637" ht="28.5" customHeight="1" spans="1:5">
      <c r="A637" s="4" t="s">
        <v>1821</v>
      </c>
      <c r="B637" s="4" t="s">
        <v>1822</v>
      </c>
      <c r="C637" s="4" t="s">
        <v>1609</v>
      </c>
      <c r="D637" s="4" t="s">
        <v>1823</v>
      </c>
      <c r="E637" s="4" t="s">
        <v>45</v>
      </c>
    </row>
    <row r="638" ht="28.5" customHeight="1" spans="1:5">
      <c r="A638" s="4" t="s">
        <v>1824</v>
      </c>
      <c r="B638" s="4" t="s">
        <v>1825</v>
      </c>
      <c r="C638" s="4" t="s">
        <v>1609</v>
      </c>
      <c r="D638" s="4" t="s">
        <v>1826</v>
      </c>
      <c r="E638" s="4" t="s">
        <v>10</v>
      </c>
    </row>
    <row r="639" ht="28.5" customHeight="1" spans="1:5">
      <c r="A639" s="4" t="s">
        <v>1827</v>
      </c>
      <c r="B639" s="4" t="s">
        <v>1828</v>
      </c>
      <c r="C639" s="4" t="s">
        <v>1609</v>
      </c>
      <c r="D639" s="4" t="s">
        <v>1829</v>
      </c>
      <c r="E639" s="4" t="s">
        <v>10</v>
      </c>
    </row>
    <row r="640" ht="28.5" customHeight="1" spans="1:5">
      <c r="A640" s="4" t="s">
        <v>1830</v>
      </c>
      <c r="B640" s="4" t="s">
        <v>1831</v>
      </c>
      <c r="C640" s="4" t="s">
        <v>1609</v>
      </c>
      <c r="D640" s="4" t="s">
        <v>1832</v>
      </c>
      <c r="E640" s="4" t="s">
        <v>10</v>
      </c>
    </row>
    <row r="641" ht="28.5" customHeight="1" spans="1:5">
      <c r="A641" s="4" t="s">
        <v>1833</v>
      </c>
      <c r="B641" s="4" t="s">
        <v>1834</v>
      </c>
      <c r="C641" s="4" t="s">
        <v>1609</v>
      </c>
      <c r="D641" s="4" t="s">
        <v>1835</v>
      </c>
      <c r="E641" s="4" t="s">
        <v>10</v>
      </c>
    </row>
    <row r="642" ht="28.5" customHeight="1" spans="1:5">
      <c r="A642" s="4" t="s">
        <v>1836</v>
      </c>
      <c r="B642" s="4" t="s">
        <v>1837</v>
      </c>
      <c r="C642" s="4" t="s">
        <v>1609</v>
      </c>
      <c r="D642" s="4" t="s">
        <v>1838</v>
      </c>
      <c r="E642" s="4" t="s">
        <v>10</v>
      </c>
    </row>
    <row r="643" ht="28.5" customHeight="1" spans="1:5">
      <c r="A643" s="4" t="s">
        <v>1839</v>
      </c>
      <c r="B643" s="4" t="s">
        <v>1840</v>
      </c>
      <c r="C643" s="4" t="s">
        <v>1609</v>
      </c>
      <c r="D643" s="4" t="s">
        <v>1841</v>
      </c>
      <c r="E643" s="4" t="s">
        <v>10</v>
      </c>
    </row>
    <row r="644" ht="28.5" customHeight="1" spans="1:5">
      <c r="A644" s="4" t="s">
        <v>1842</v>
      </c>
      <c r="B644" s="4" t="s">
        <v>1843</v>
      </c>
      <c r="C644" s="4" t="s">
        <v>1609</v>
      </c>
      <c r="D644" s="4" t="s">
        <v>1844</v>
      </c>
      <c r="E644" s="4" t="s">
        <v>10</v>
      </c>
    </row>
    <row r="645" ht="28.5" customHeight="1" spans="1:5">
      <c r="A645" s="4" t="s">
        <v>1845</v>
      </c>
      <c r="B645" s="4" t="s">
        <v>1846</v>
      </c>
      <c r="C645" s="4" t="s">
        <v>1609</v>
      </c>
      <c r="D645" s="4" t="s">
        <v>1847</v>
      </c>
      <c r="E645" s="4" t="s">
        <v>38</v>
      </c>
    </row>
    <row r="646" ht="28.5" customHeight="1" spans="1:5">
      <c r="A646" s="4" t="s">
        <v>1848</v>
      </c>
      <c r="B646" s="4" t="s">
        <v>1849</v>
      </c>
      <c r="C646" s="4" t="s">
        <v>1609</v>
      </c>
      <c r="D646" s="4" t="s">
        <v>1850</v>
      </c>
      <c r="E646" s="4" t="s">
        <v>45</v>
      </c>
    </row>
    <row r="647" ht="28.5" customHeight="1" spans="1:5">
      <c r="A647" s="4" t="s">
        <v>1851</v>
      </c>
      <c r="B647" s="4" t="s">
        <v>1852</v>
      </c>
      <c r="C647" s="4" t="s">
        <v>1609</v>
      </c>
      <c r="D647" s="4" t="s">
        <v>1853</v>
      </c>
      <c r="E647" s="4" t="s">
        <v>38</v>
      </c>
    </row>
    <row r="648" ht="28.5" customHeight="1" spans="1:5">
      <c r="A648" s="4" t="s">
        <v>1854</v>
      </c>
      <c r="B648" s="4" t="s">
        <v>1855</v>
      </c>
      <c r="C648" s="4" t="s">
        <v>1609</v>
      </c>
      <c r="D648" s="4" t="s">
        <v>1856</v>
      </c>
      <c r="E648" s="4" t="s">
        <v>10</v>
      </c>
    </row>
    <row r="649" ht="28.5" customHeight="1" spans="1:5">
      <c r="A649" s="4" t="s">
        <v>1857</v>
      </c>
      <c r="B649" s="4" t="s">
        <v>1858</v>
      </c>
      <c r="C649" s="4" t="s">
        <v>1609</v>
      </c>
      <c r="D649" s="4" t="s">
        <v>1859</v>
      </c>
      <c r="E649" s="4" t="s">
        <v>10</v>
      </c>
    </row>
    <row r="650" ht="28.5" customHeight="1" spans="1:5">
      <c r="A650" s="4" t="s">
        <v>1860</v>
      </c>
      <c r="B650" s="4" t="s">
        <v>1861</v>
      </c>
      <c r="C650" s="4" t="s">
        <v>1609</v>
      </c>
      <c r="D650" s="4" t="s">
        <v>1862</v>
      </c>
      <c r="E650" s="4" t="s">
        <v>10</v>
      </c>
    </row>
    <row r="651" ht="28.5" customHeight="1" spans="1:5">
      <c r="A651" s="4" t="s">
        <v>1863</v>
      </c>
      <c r="B651" s="4" t="s">
        <v>1864</v>
      </c>
      <c r="C651" s="4" t="s">
        <v>1609</v>
      </c>
      <c r="D651" s="4" t="s">
        <v>1865</v>
      </c>
      <c r="E651" s="4" t="s">
        <v>10</v>
      </c>
    </row>
    <row r="652" ht="28.5" customHeight="1" spans="1:5">
      <c r="A652" s="4" t="s">
        <v>1866</v>
      </c>
      <c r="B652" s="4" t="s">
        <v>1867</v>
      </c>
      <c r="C652" s="4" t="s">
        <v>1609</v>
      </c>
      <c r="D652" s="4" t="s">
        <v>1868</v>
      </c>
      <c r="E652" s="4" t="s">
        <v>10</v>
      </c>
    </row>
    <row r="653" ht="28.5" customHeight="1" spans="1:5">
      <c r="A653" s="4" t="s">
        <v>1869</v>
      </c>
      <c r="B653" s="4" t="s">
        <v>1870</v>
      </c>
      <c r="C653" s="4" t="s">
        <v>1609</v>
      </c>
      <c r="D653" s="4" t="s">
        <v>1871</v>
      </c>
      <c r="E653" s="4" t="s">
        <v>10</v>
      </c>
    </row>
    <row r="654" ht="28.5" customHeight="1" spans="1:5">
      <c r="A654" s="4" t="s">
        <v>1872</v>
      </c>
      <c r="B654" s="4" t="s">
        <v>1873</v>
      </c>
      <c r="C654" s="4" t="s">
        <v>1609</v>
      </c>
      <c r="D654" s="4" t="s">
        <v>1874</v>
      </c>
      <c r="E654" s="4" t="s">
        <v>10</v>
      </c>
    </row>
    <row r="655" ht="28.5" customHeight="1" spans="1:5">
      <c r="A655" s="4" t="s">
        <v>1875</v>
      </c>
      <c r="B655" s="4" t="s">
        <v>1876</v>
      </c>
      <c r="C655" s="4" t="s">
        <v>1609</v>
      </c>
      <c r="D655" s="4" t="s">
        <v>1877</v>
      </c>
      <c r="E655" s="4" t="s">
        <v>10</v>
      </c>
    </row>
    <row r="656" ht="28.5" customHeight="1" spans="1:5">
      <c r="A656" s="4" t="s">
        <v>1878</v>
      </c>
      <c r="B656" s="4" t="s">
        <v>1879</v>
      </c>
      <c r="C656" s="4" t="s">
        <v>1609</v>
      </c>
      <c r="D656" s="4" t="s">
        <v>1880</v>
      </c>
      <c r="E656" s="4" t="s">
        <v>10</v>
      </c>
    </row>
    <row r="657" ht="28.5" customHeight="1" spans="1:5">
      <c r="A657" s="4" t="s">
        <v>1881</v>
      </c>
      <c r="B657" s="4" t="s">
        <v>1882</v>
      </c>
      <c r="C657" s="4" t="s">
        <v>1609</v>
      </c>
      <c r="D657" s="4" t="s">
        <v>1883</v>
      </c>
      <c r="E657" s="4" t="s">
        <v>38</v>
      </c>
    </row>
    <row r="658" ht="28.5" customHeight="1" spans="1:5">
      <c r="A658" s="4" t="s">
        <v>1884</v>
      </c>
      <c r="B658" s="4" t="s">
        <v>1885</v>
      </c>
      <c r="C658" s="4" t="s">
        <v>1609</v>
      </c>
      <c r="D658" s="4" t="s">
        <v>1886</v>
      </c>
      <c r="E658" s="4" t="s">
        <v>10</v>
      </c>
    </row>
    <row r="659" ht="28.5" customHeight="1" spans="1:5">
      <c r="A659" s="4" t="s">
        <v>1887</v>
      </c>
      <c r="B659" s="4" t="s">
        <v>1888</v>
      </c>
      <c r="C659" s="4" t="s">
        <v>1609</v>
      </c>
      <c r="D659" s="4" t="s">
        <v>1889</v>
      </c>
      <c r="E659" s="4" t="s">
        <v>10</v>
      </c>
    </row>
    <row r="660" ht="28.5" customHeight="1" spans="1:5">
      <c r="A660" s="4" t="s">
        <v>1890</v>
      </c>
      <c r="B660" s="4" t="s">
        <v>1891</v>
      </c>
      <c r="C660" s="4" t="s">
        <v>1609</v>
      </c>
      <c r="D660" s="4" t="s">
        <v>1892</v>
      </c>
      <c r="E660" s="4" t="s">
        <v>10</v>
      </c>
    </row>
    <row r="661" ht="28.5" customHeight="1" spans="1:5">
      <c r="A661" s="4" t="s">
        <v>1893</v>
      </c>
      <c r="B661" s="4" t="s">
        <v>1894</v>
      </c>
      <c r="C661" s="4" t="s">
        <v>1609</v>
      </c>
      <c r="D661" s="4" t="s">
        <v>1895</v>
      </c>
      <c r="E661" s="4" t="s">
        <v>10</v>
      </c>
    </row>
    <row r="662" ht="28.5" customHeight="1" spans="1:5">
      <c r="A662" s="4" t="s">
        <v>1896</v>
      </c>
      <c r="B662" s="4" t="s">
        <v>1897</v>
      </c>
      <c r="C662" s="4" t="s">
        <v>1609</v>
      </c>
      <c r="D662" s="4" t="s">
        <v>1898</v>
      </c>
      <c r="E662" s="4" t="s">
        <v>10</v>
      </c>
    </row>
    <row r="663" ht="28.5" customHeight="1" spans="1:5">
      <c r="A663" s="4" t="s">
        <v>1899</v>
      </c>
      <c r="B663" s="4" t="s">
        <v>1900</v>
      </c>
      <c r="C663" s="4" t="s">
        <v>1609</v>
      </c>
      <c r="D663" s="4" t="s">
        <v>1901</v>
      </c>
      <c r="E663" s="4" t="s">
        <v>10</v>
      </c>
    </row>
    <row r="664" ht="28.5" customHeight="1" spans="1:5">
      <c r="A664" s="4" t="s">
        <v>1902</v>
      </c>
      <c r="B664" s="4" t="s">
        <v>1903</v>
      </c>
      <c r="C664" s="4" t="s">
        <v>1609</v>
      </c>
      <c r="D664" s="4" t="s">
        <v>1904</v>
      </c>
      <c r="E664" s="4" t="s">
        <v>10</v>
      </c>
    </row>
    <row r="665" ht="28.5" customHeight="1" spans="1:5">
      <c r="A665" s="4" t="s">
        <v>1905</v>
      </c>
      <c r="B665" s="4" t="s">
        <v>1906</v>
      </c>
      <c r="C665" s="4" t="s">
        <v>1609</v>
      </c>
      <c r="D665" s="4" t="s">
        <v>1907</v>
      </c>
      <c r="E665" s="4" t="s">
        <v>10</v>
      </c>
    </row>
    <row r="666" ht="28.5" customHeight="1" spans="1:5">
      <c r="A666" s="4" t="s">
        <v>1908</v>
      </c>
      <c r="B666" s="4" t="s">
        <v>1909</v>
      </c>
      <c r="C666" s="4" t="s">
        <v>1609</v>
      </c>
      <c r="D666" s="4" t="s">
        <v>1910</v>
      </c>
      <c r="E666" s="4" t="s">
        <v>38</v>
      </c>
    </row>
    <row r="667" ht="28.5" customHeight="1" spans="1:5">
      <c r="A667" s="4" t="s">
        <v>1911</v>
      </c>
      <c r="B667" s="4" t="s">
        <v>1912</v>
      </c>
      <c r="C667" s="4" t="s">
        <v>1609</v>
      </c>
      <c r="D667" s="4" t="s">
        <v>1913</v>
      </c>
      <c r="E667" s="4" t="s">
        <v>10</v>
      </c>
    </row>
    <row r="668" ht="28.5" customHeight="1" spans="1:5">
      <c r="A668" s="4" t="s">
        <v>1914</v>
      </c>
      <c r="B668" s="4" t="s">
        <v>1915</v>
      </c>
      <c r="C668" s="4" t="s">
        <v>1609</v>
      </c>
      <c r="D668" s="4" t="s">
        <v>1916</v>
      </c>
      <c r="E668" s="4" t="s">
        <v>10</v>
      </c>
    </row>
    <row r="669" ht="28.5" customHeight="1" spans="1:5">
      <c r="A669" s="4" t="s">
        <v>1917</v>
      </c>
      <c r="B669" s="4" t="s">
        <v>1918</v>
      </c>
      <c r="C669" s="4" t="s">
        <v>1609</v>
      </c>
      <c r="D669" s="4" t="s">
        <v>1919</v>
      </c>
      <c r="E669" s="4" t="s">
        <v>10</v>
      </c>
    </row>
    <row r="670" ht="28.5" customHeight="1" spans="1:5">
      <c r="A670" s="4" t="s">
        <v>1920</v>
      </c>
      <c r="B670" s="4" t="s">
        <v>1921</v>
      </c>
      <c r="C670" s="4" t="s">
        <v>1609</v>
      </c>
      <c r="D670" s="4" t="s">
        <v>1922</v>
      </c>
      <c r="E670" s="4" t="s">
        <v>10</v>
      </c>
    </row>
    <row r="671" ht="28.5" customHeight="1" spans="1:5">
      <c r="A671" s="4" t="s">
        <v>1923</v>
      </c>
      <c r="B671" s="4" t="s">
        <v>1924</v>
      </c>
      <c r="C671" s="4" t="s">
        <v>1609</v>
      </c>
      <c r="D671" s="4" t="s">
        <v>1925</v>
      </c>
      <c r="E671" s="4" t="s">
        <v>38</v>
      </c>
    </row>
    <row r="672" ht="28.5" customHeight="1" spans="1:5">
      <c r="A672" s="4" t="s">
        <v>1926</v>
      </c>
      <c r="B672" s="4" t="s">
        <v>1927</v>
      </c>
      <c r="C672" s="4" t="s">
        <v>1609</v>
      </c>
      <c r="D672" s="4" t="s">
        <v>1928</v>
      </c>
      <c r="E672" s="4" t="s">
        <v>10</v>
      </c>
    </row>
    <row r="673" ht="28.5" customHeight="1" spans="1:5">
      <c r="A673" s="4" t="s">
        <v>1929</v>
      </c>
      <c r="B673" s="4" t="s">
        <v>1930</v>
      </c>
      <c r="C673" s="4" t="s">
        <v>1609</v>
      </c>
      <c r="D673" s="4" t="s">
        <v>1931</v>
      </c>
      <c r="E673" s="4" t="s">
        <v>10</v>
      </c>
    </row>
    <row r="674" ht="28.5" customHeight="1" spans="1:5">
      <c r="A674" s="4" t="s">
        <v>1932</v>
      </c>
      <c r="B674" s="4" t="s">
        <v>1933</v>
      </c>
      <c r="C674" s="4" t="s">
        <v>1609</v>
      </c>
      <c r="D674" s="4" t="s">
        <v>1934</v>
      </c>
      <c r="E674" s="4" t="s">
        <v>45</v>
      </c>
    </row>
    <row r="675" ht="28.5" customHeight="1" spans="1:5">
      <c r="A675" s="4" t="s">
        <v>1935</v>
      </c>
      <c r="B675" s="4" t="s">
        <v>1936</v>
      </c>
      <c r="C675" s="4" t="s">
        <v>1609</v>
      </c>
      <c r="D675" s="4" t="s">
        <v>1937</v>
      </c>
      <c r="E675" s="4" t="s">
        <v>10</v>
      </c>
    </row>
    <row r="676" ht="28.5" customHeight="1" spans="1:5">
      <c r="A676" s="4" t="s">
        <v>1938</v>
      </c>
      <c r="B676" s="4" t="s">
        <v>1939</v>
      </c>
      <c r="C676" s="4" t="s">
        <v>1609</v>
      </c>
      <c r="D676" s="4" t="s">
        <v>1940</v>
      </c>
      <c r="E676" s="4" t="s">
        <v>45</v>
      </c>
    </row>
    <row r="677" ht="28.5" customHeight="1" spans="1:5">
      <c r="A677" s="4" t="s">
        <v>1941</v>
      </c>
      <c r="B677" s="4" t="s">
        <v>1942</v>
      </c>
      <c r="C677" s="4" t="s">
        <v>1609</v>
      </c>
      <c r="D677" s="4" t="s">
        <v>1943</v>
      </c>
      <c r="E677" s="4" t="s">
        <v>10</v>
      </c>
    </row>
    <row r="678" ht="28.5" customHeight="1" spans="1:5">
      <c r="A678" s="4" t="s">
        <v>1944</v>
      </c>
      <c r="B678" s="4" t="s">
        <v>1945</v>
      </c>
      <c r="C678" s="4" t="s">
        <v>1609</v>
      </c>
      <c r="D678" s="4" t="s">
        <v>1946</v>
      </c>
      <c r="E678" s="4" t="s">
        <v>10</v>
      </c>
    </row>
    <row r="679" ht="28.5" customHeight="1" spans="1:5">
      <c r="A679" s="4" t="s">
        <v>1947</v>
      </c>
      <c r="B679" s="4" t="s">
        <v>1948</v>
      </c>
      <c r="C679" s="4" t="s">
        <v>1609</v>
      </c>
      <c r="D679" s="4" t="s">
        <v>1949</v>
      </c>
      <c r="E679" s="4" t="s">
        <v>10</v>
      </c>
    </row>
    <row r="680" ht="28.5" customHeight="1" spans="1:5">
      <c r="A680" s="4" t="s">
        <v>1950</v>
      </c>
      <c r="B680" s="4" t="s">
        <v>1951</v>
      </c>
      <c r="C680" s="4" t="s">
        <v>1609</v>
      </c>
      <c r="D680" s="4" t="s">
        <v>1952</v>
      </c>
      <c r="E680" s="4" t="s">
        <v>10</v>
      </c>
    </row>
    <row r="681" ht="28.5" customHeight="1" spans="1:5">
      <c r="A681" s="4" t="s">
        <v>1953</v>
      </c>
      <c r="B681" s="4" t="s">
        <v>1954</v>
      </c>
      <c r="C681" s="4" t="s">
        <v>1609</v>
      </c>
      <c r="D681" s="4" t="s">
        <v>1955</v>
      </c>
      <c r="E681" s="4" t="s">
        <v>45</v>
      </c>
    </row>
    <row r="682" ht="28.5" customHeight="1" spans="1:5">
      <c r="A682" s="4" t="s">
        <v>1956</v>
      </c>
      <c r="B682" s="4" t="s">
        <v>1957</v>
      </c>
      <c r="C682" s="4" t="s">
        <v>1609</v>
      </c>
      <c r="D682" s="4" t="s">
        <v>1958</v>
      </c>
      <c r="E682" s="4" t="s">
        <v>10</v>
      </c>
    </row>
    <row r="683" ht="28.5" customHeight="1" spans="1:5">
      <c r="A683" s="4" t="s">
        <v>1959</v>
      </c>
      <c r="B683" s="4" t="s">
        <v>1960</v>
      </c>
      <c r="C683" s="4" t="s">
        <v>1609</v>
      </c>
      <c r="D683" s="4" t="s">
        <v>1961</v>
      </c>
      <c r="E683" s="4" t="s">
        <v>10</v>
      </c>
    </row>
    <row r="684" ht="28.5" customHeight="1" spans="1:5">
      <c r="A684" s="4" t="s">
        <v>1962</v>
      </c>
      <c r="B684" s="4" t="s">
        <v>1963</v>
      </c>
      <c r="C684" s="4" t="s">
        <v>1609</v>
      </c>
      <c r="D684" s="4" t="s">
        <v>1964</v>
      </c>
      <c r="E684" s="4" t="s">
        <v>10</v>
      </c>
    </row>
    <row r="685" ht="28.5" customHeight="1" spans="1:5">
      <c r="A685" s="4" t="s">
        <v>1965</v>
      </c>
      <c r="B685" s="4" t="s">
        <v>1966</v>
      </c>
      <c r="C685" s="4" t="s">
        <v>1609</v>
      </c>
      <c r="D685" s="4" t="s">
        <v>1967</v>
      </c>
      <c r="E685" s="4" t="s">
        <v>10</v>
      </c>
    </row>
    <row r="686" ht="28.5" customHeight="1" spans="1:5">
      <c r="A686" s="4" t="s">
        <v>1968</v>
      </c>
      <c r="B686" s="4" t="s">
        <v>1969</v>
      </c>
      <c r="C686" s="4" t="s">
        <v>1609</v>
      </c>
      <c r="D686" s="4" t="s">
        <v>1970</v>
      </c>
      <c r="E686" s="4" t="s">
        <v>10</v>
      </c>
    </row>
    <row r="687" ht="28.5" customHeight="1" spans="1:5">
      <c r="A687" s="4" t="s">
        <v>1971</v>
      </c>
      <c r="B687" s="4" t="s">
        <v>1972</v>
      </c>
      <c r="C687" s="4" t="s">
        <v>1609</v>
      </c>
      <c r="D687" s="4" t="s">
        <v>1973</v>
      </c>
      <c r="E687" s="4" t="s">
        <v>10</v>
      </c>
    </row>
    <row r="688" ht="28.5" customHeight="1" spans="1:5">
      <c r="A688" s="4" t="s">
        <v>1974</v>
      </c>
      <c r="B688" s="4" t="s">
        <v>1975</v>
      </c>
      <c r="C688" s="4" t="s">
        <v>1609</v>
      </c>
      <c r="D688" s="4" t="s">
        <v>1976</v>
      </c>
      <c r="E688" s="4" t="s">
        <v>10</v>
      </c>
    </row>
    <row r="689" ht="28.5" customHeight="1" spans="1:5">
      <c r="A689" s="4" t="s">
        <v>1977</v>
      </c>
      <c r="B689" s="4" t="s">
        <v>1978</v>
      </c>
      <c r="C689" s="4" t="s">
        <v>1609</v>
      </c>
      <c r="D689" s="4" t="s">
        <v>1979</v>
      </c>
      <c r="E689" s="4" t="s">
        <v>10</v>
      </c>
    </row>
    <row r="690" ht="28.5" customHeight="1" spans="1:5">
      <c r="A690" s="4" t="s">
        <v>1980</v>
      </c>
      <c r="B690" s="4" t="s">
        <v>1981</v>
      </c>
      <c r="C690" s="4" t="s">
        <v>1609</v>
      </c>
      <c r="D690" s="4" t="s">
        <v>1982</v>
      </c>
      <c r="E690" s="4" t="s">
        <v>10</v>
      </c>
    </row>
    <row r="691" ht="28.5" customHeight="1" spans="1:5">
      <c r="A691" s="4" t="s">
        <v>1983</v>
      </c>
      <c r="B691" s="4" t="s">
        <v>1984</v>
      </c>
      <c r="C691" s="4" t="s">
        <v>1609</v>
      </c>
      <c r="D691" s="4" t="s">
        <v>1985</v>
      </c>
      <c r="E691" s="4" t="s">
        <v>38</v>
      </c>
    </row>
    <row r="692" ht="28.5" customHeight="1" spans="1:5">
      <c r="A692" s="4" t="s">
        <v>1986</v>
      </c>
      <c r="B692" s="4" t="s">
        <v>1987</v>
      </c>
      <c r="C692" s="4" t="s">
        <v>1609</v>
      </c>
      <c r="D692" s="4" t="s">
        <v>1988</v>
      </c>
      <c r="E692" s="4" t="s">
        <v>10</v>
      </c>
    </row>
    <row r="693" ht="28.5" customHeight="1" spans="1:5">
      <c r="A693" s="4" t="s">
        <v>1989</v>
      </c>
      <c r="B693" s="4" t="s">
        <v>1990</v>
      </c>
      <c r="C693" s="4" t="s">
        <v>1609</v>
      </c>
      <c r="D693" s="4" t="s">
        <v>1991</v>
      </c>
      <c r="E693" s="4" t="s">
        <v>10</v>
      </c>
    </row>
    <row r="694" ht="28.5" customHeight="1" spans="1:5">
      <c r="A694" s="4" t="s">
        <v>1992</v>
      </c>
      <c r="B694" s="4" t="s">
        <v>1993</v>
      </c>
      <c r="C694" s="4" t="s">
        <v>1609</v>
      </c>
      <c r="D694" s="4" t="s">
        <v>1994</v>
      </c>
      <c r="E694" s="4" t="s">
        <v>10</v>
      </c>
    </row>
    <row r="695" ht="28.5" customHeight="1" spans="1:5">
      <c r="A695" s="4" t="s">
        <v>1995</v>
      </c>
      <c r="B695" s="4" t="s">
        <v>1996</v>
      </c>
      <c r="C695" s="4" t="s">
        <v>1609</v>
      </c>
      <c r="D695" s="4" t="s">
        <v>1997</v>
      </c>
      <c r="E695" s="4" t="s">
        <v>38</v>
      </c>
    </row>
    <row r="696" ht="28.5" customHeight="1" spans="1:5">
      <c r="A696" s="4" t="s">
        <v>1998</v>
      </c>
      <c r="B696" s="4" t="s">
        <v>1999</v>
      </c>
      <c r="C696" s="4" t="s">
        <v>1609</v>
      </c>
      <c r="D696" s="4" t="s">
        <v>2000</v>
      </c>
      <c r="E696" s="4" t="s">
        <v>45</v>
      </c>
    </row>
    <row r="697" ht="28.5" customHeight="1" spans="1:5">
      <c r="A697" s="4" t="s">
        <v>2001</v>
      </c>
      <c r="B697" s="4" t="s">
        <v>2002</v>
      </c>
      <c r="C697" s="4" t="s">
        <v>1609</v>
      </c>
      <c r="D697" s="4" t="s">
        <v>2003</v>
      </c>
      <c r="E697" s="4" t="s">
        <v>38</v>
      </c>
    </row>
    <row r="698" ht="28.5" customHeight="1" spans="1:5">
      <c r="A698" s="4" t="s">
        <v>2004</v>
      </c>
      <c r="B698" s="4" t="s">
        <v>2005</v>
      </c>
      <c r="C698" s="4" t="s">
        <v>1609</v>
      </c>
      <c r="D698" s="4" t="s">
        <v>2006</v>
      </c>
      <c r="E698" s="4" t="s">
        <v>38</v>
      </c>
    </row>
    <row r="699" ht="28.5" customHeight="1" spans="1:5">
      <c r="A699" s="4" t="s">
        <v>2007</v>
      </c>
      <c r="B699" s="4" t="s">
        <v>2008</v>
      </c>
      <c r="C699" s="4" t="s">
        <v>1609</v>
      </c>
      <c r="D699" s="4" t="s">
        <v>2009</v>
      </c>
      <c r="E699" s="4" t="s">
        <v>38</v>
      </c>
    </row>
    <row r="700" ht="28.5" customHeight="1" spans="1:5">
      <c r="A700" s="4" t="s">
        <v>2010</v>
      </c>
      <c r="B700" s="4" t="s">
        <v>2011</v>
      </c>
      <c r="C700" s="4" t="s">
        <v>1609</v>
      </c>
      <c r="D700" s="4" t="s">
        <v>2012</v>
      </c>
      <c r="E700" s="4" t="s">
        <v>38</v>
      </c>
    </row>
    <row r="701" ht="28.5" customHeight="1" spans="1:5">
      <c r="A701" s="4" t="s">
        <v>2013</v>
      </c>
      <c r="B701" s="4" t="s">
        <v>2014</v>
      </c>
      <c r="C701" s="4" t="s">
        <v>1609</v>
      </c>
      <c r="D701" s="4" t="s">
        <v>2015</v>
      </c>
      <c r="E701" s="4" t="s">
        <v>38</v>
      </c>
    </row>
    <row r="702" ht="28.5" customHeight="1" spans="1:5">
      <c r="A702" s="4" t="s">
        <v>2016</v>
      </c>
      <c r="B702" s="4" t="s">
        <v>2017</v>
      </c>
      <c r="C702" s="4" t="s">
        <v>1609</v>
      </c>
      <c r="D702" s="4" t="s">
        <v>2018</v>
      </c>
      <c r="E702" s="4" t="s">
        <v>10</v>
      </c>
    </row>
    <row r="703" ht="28.5" customHeight="1" spans="1:5">
      <c r="A703" s="4" t="s">
        <v>2019</v>
      </c>
      <c r="B703" s="4" t="s">
        <v>2020</v>
      </c>
      <c r="C703" s="4" t="s">
        <v>1609</v>
      </c>
      <c r="D703" s="4" t="s">
        <v>2021</v>
      </c>
      <c r="E703" s="4" t="s">
        <v>38</v>
      </c>
    </row>
    <row r="704" ht="28.5" customHeight="1" spans="1:5">
      <c r="A704" s="4" t="s">
        <v>2022</v>
      </c>
      <c r="B704" s="4" t="s">
        <v>2023</v>
      </c>
      <c r="C704" s="4" t="s">
        <v>1609</v>
      </c>
      <c r="D704" s="4" t="s">
        <v>2024</v>
      </c>
      <c r="E704" s="4" t="s">
        <v>10</v>
      </c>
    </row>
    <row r="705" ht="28.5" customHeight="1" spans="1:5">
      <c r="A705" s="4" t="s">
        <v>2025</v>
      </c>
      <c r="B705" s="4" t="s">
        <v>2026</v>
      </c>
      <c r="C705" s="4" t="s">
        <v>1609</v>
      </c>
      <c r="D705" s="4" t="s">
        <v>2027</v>
      </c>
      <c r="E705" s="4" t="s">
        <v>10</v>
      </c>
    </row>
    <row r="706" ht="28.5" customHeight="1" spans="1:5">
      <c r="A706" s="4" t="s">
        <v>2028</v>
      </c>
      <c r="B706" s="4" t="s">
        <v>2029</v>
      </c>
      <c r="C706" s="4" t="s">
        <v>1609</v>
      </c>
      <c r="D706" s="4" t="s">
        <v>2030</v>
      </c>
      <c r="E706" s="4" t="s">
        <v>10</v>
      </c>
    </row>
    <row r="707" ht="28.5" customHeight="1" spans="1:5">
      <c r="A707" s="4" t="s">
        <v>2031</v>
      </c>
      <c r="B707" s="4" t="s">
        <v>2032</v>
      </c>
      <c r="C707" s="4" t="s">
        <v>1609</v>
      </c>
      <c r="D707" s="4" t="s">
        <v>2033</v>
      </c>
      <c r="E707" s="4" t="s">
        <v>10</v>
      </c>
    </row>
    <row r="708" ht="28.5" customHeight="1" spans="1:5">
      <c r="A708" s="4" t="s">
        <v>2034</v>
      </c>
      <c r="B708" s="4" t="s">
        <v>2035</v>
      </c>
      <c r="C708" s="4" t="s">
        <v>1609</v>
      </c>
      <c r="D708" s="4" t="s">
        <v>2036</v>
      </c>
      <c r="E708" s="4" t="s">
        <v>45</v>
      </c>
    </row>
    <row r="709" ht="28.5" customHeight="1" spans="1:5">
      <c r="A709" s="4" t="s">
        <v>2037</v>
      </c>
      <c r="B709" s="4" t="s">
        <v>2038</v>
      </c>
      <c r="C709" s="4" t="s">
        <v>1609</v>
      </c>
      <c r="D709" s="4" t="s">
        <v>2039</v>
      </c>
      <c r="E709" s="4" t="s">
        <v>45</v>
      </c>
    </row>
    <row r="710" ht="28.5" customHeight="1" spans="1:5">
      <c r="A710" s="4" t="s">
        <v>2040</v>
      </c>
      <c r="B710" s="4" t="s">
        <v>2041</v>
      </c>
      <c r="C710" s="4" t="s">
        <v>1609</v>
      </c>
      <c r="D710" s="4" t="s">
        <v>2042</v>
      </c>
      <c r="E710" s="4" t="s">
        <v>10</v>
      </c>
    </row>
    <row r="711" ht="28.5" customHeight="1" spans="1:5">
      <c r="A711" s="4" t="s">
        <v>2043</v>
      </c>
      <c r="B711" s="4" t="s">
        <v>2044</v>
      </c>
      <c r="C711" s="4" t="s">
        <v>1609</v>
      </c>
      <c r="D711" s="4" t="s">
        <v>2045</v>
      </c>
      <c r="E711" s="4" t="s">
        <v>10</v>
      </c>
    </row>
    <row r="712" ht="28.5" customHeight="1" spans="1:5">
      <c r="A712" s="4" t="s">
        <v>2046</v>
      </c>
      <c r="B712" s="4" t="s">
        <v>2047</v>
      </c>
      <c r="C712" s="4" t="s">
        <v>1609</v>
      </c>
      <c r="D712" s="4" t="s">
        <v>2048</v>
      </c>
      <c r="E712" s="4" t="s">
        <v>10</v>
      </c>
    </row>
    <row r="713" ht="28.5" customHeight="1" spans="1:5">
      <c r="A713" s="4" t="s">
        <v>2049</v>
      </c>
      <c r="B713" s="4" t="s">
        <v>2050</v>
      </c>
      <c r="C713" s="4" t="s">
        <v>1609</v>
      </c>
      <c r="D713" s="4" t="s">
        <v>2051</v>
      </c>
      <c r="E713" s="4" t="s">
        <v>10</v>
      </c>
    </row>
    <row r="714" ht="28.5" customHeight="1" spans="1:5">
      <c r="A714" s="4" t="s">
        <v>2052</v>
      </c>
      <c r="B714" s="4" t="s">
        <v>2053</v>
      </c>
      <c r="C714" s="4" t="s">
        <v>1609</v>
      </c>
      <c r="D714" s="4" t="s">
        <v>2054</v>
      </c>
      <c r="E714" s="4" t="s">
        <v>45</v>
      </c>
    </row>
    <row r="715" ht="28.5" customHeight="1" spans="1:5">
      <c r="A715" s="4" t="s">
        <v>2055</v>
      </c>
      <c r="B715" s="4" t="s">
        <v>2056</v>
      </c>
      <c r="C715" s="4" t="s">
        <v>1609</v>
      </c>
      <c r="D715" s="4" t="s">
        <v>2057</v>
      </c>
      <c r="E715" s="4" t="s">
        <v>10</v>
      </c>
    </row>
    <row r="716" ht="28.5" customHeight="1" spans="1:5">
      <c r="A716" s="4" t="s">
        <v>2058</v>
      </c>
      <c r="B716" s="4" t="s">
        <v>2059</v>
      </c>
      <c r="C716" s="4" t="s">
        <v>1609</v>
      </c>
      <c r="D716" s="4" t="s">
        <v>2060</v>
      </c>
      <c r="E716" s="4" t="s">
        <v>10</v>
      </c>
    </row>
    <row r="717" ht="28.5" customHeight="1" spans="1:5">
      <c r="A717" s="4" t="s">
        <v>2061</v>
      </c>
      <c r="B717" s="4" t="s">
        <v>2062</v>
      </c>
      <c r="C717" s="4" t="s">
        <v>1609</v>
      </c>
      <c r="D717" s="4" t="s">
        <v>2063</v>
      </c>
      <c r="E717" s="4" t="s">
        <v>10</v>
      </c>
    </row>
    <row r="718" ht="28.5" customHeight="1" spans="1:5">
      <c r="A718" s="4" t="s">
        <v>2064</v>
      </c>
      <c r="B718" s="4" t="s">
        <v>2065</v>
      </c>
      <c r="C718" s="4" t="s">
        <v>1609</v>
      </c>
      <c r="D718" s="4" t="s">
        <v>2066</v>
      </c>
      <c r="E718" s="4" t="s">
        <v>10</v>
      </c>
    </row>
    <row r="719" ht="28.5" customHeight="1" spans="1:5">
      <c r="A719" s="4" t="s">
        <v>2067</v>
      </c>
      <c r="B719" s="4" t="s">
        <v>2068</v>
      </c>
      <c r="C719" s="4" t="s">
        <v>1609</v>
      </c>
      <c r="D719" s="4" t="s">
        <v>2069</v>
      </c>
      <c r="E719" s="4" t="s">
        <v>38</v>
      </c>
    </row>
    <row r="720" ht="28.5" customHeight="1" spans="1:5">
      <c r="A720" s="4" t="s">
        <v>2070</v>
      </c>
      <c r="B720" s="4" t="s">
        <v>2071</v>
      </c>
      <c r="C720" s="4" t="s">
        <v>1609</v>
      </c>
      <c r="D720" s="4" t="s">
        <v>2072</v>
      </c>
      <c r="E720" s="4" t="s">
        <v>10</v>
      </c>
    </row>
    <row r="721" ht="28.5" customHeight="1" spans="1:5">
      <c r="A721" s="4" t="s">
        <v>2073</v>
      </c>
      <c r="B721" s="4" t="s">
        <v>2074</v>
      </c>
      <c r="C721" s="4" t="s">
        <v>1609</v>
      </c>
      <c r="D721" s="4" t="s">
        <v>2075</v>
      </c>
      <c r="E721" s="4" t="s">
        <v>10</v>
      </c>
    </row>
    <row r="722" ht="28.5" customHeight="1" spans="1:5">
      <c r="A722" s="4" t="s">
        <v>2076</v>
      </c>
      <c r="B722" s="4" t="s">
        <v>2077</v>
      </c>
      <c r="C722" s="4" t="s">
        <v>1609</v>
      </c>
      <c r="D722" s="4" t="s">
        <v>2078</v>
      </c>
      <c r="E722" s="4" t="s">
        <v>10</v>
      </c>
    </row>
    <row r="723" ht="28.5" customHeight="1" spans="1:5">
      <c r="A723" s="4" t="s">
        <v>2079</v>
      </c>
      <c r="B723" s="4" t="s">
        <v>2080</v>
      </c>
      <c r="C723" s="4" t="s">
        <v>1609</v>
      </c>
      <c r="D723" s="4" t="s">
        <v>2081</v>
      </c>
      <c r="E723" s="4" t="s">
        <v>38</v>
      </c>
    </row>
    <row r="724" ht="28.5" customHeight="1" spans="1:5">
      <c r="A724" s="4" t="s">
        <v>2082</v>
      </c>
      <c r="B724" s="4" t="s">
        <v>2083</v>
      </c>
      <c r="C724" s="4" t="s">
        <v>1609</v>
      </c>
      <c r="D724" s="4" t="s">
        <v>2084</v>
      </c>
      <c r="E724" s="4" t="s">
        <v>10</v>
      </c>
    </row>
    <row r="725" ht="28.5" customHeight="1" spans="1:5">
      <c r="A725" s="4" t="s">
        <v>2085</v>
      </c>
      <c r="B725" s="4" t="s">
        <v>2086</v>
      </c>
      <c r="C725" s="4" t="s">
        <v>1609</v>
      </c>
      <c r="D725" s="4" t="s">
        <v>2087</v>
      </c>
      <c r="E725" s="4" t="s">
        <v>10</v>
      </c>
    </row>
    <row r="726" ht="28.5" customHeight="1" spans="1:5">
      <c r="A726" s="4" t="s">
        <v>2088</v>
      </c>
      <c r="B726" s="4" t="s">
        <v>2089</v>
      </c>
      <c r="C726" s="4" t="s">
        <v>1609</v>
      </c>
      <c r="D726" s="4" t="s">
        <v>2090</v>
      </c>
      <c r="E726" s="4" t="s">
        <v>45</v>
      </c>
    </row>
    <row r="727" ht="28.5" customHeight="1" spans="1:5">
      <c r="A727" s="4" t="s">
        <v>2091</v>
      </c>
      <c r="B727" s="4" t="s">
        <v>2092</v>
      </c>
      <c r="C727" s="4" t="s">
        <v>1609</v>
      </c>
      <c r="D727" s="4" t="s">
        <v>2093</v>
      </c>
      <c r="E727" s="4" t="s">
        <v>10</v>
      </c>
    </row>
    <row r="728" ht="28.5" customHeight="1" spans="1:5">
      <c r="A728" s="4" t="s">
        <v>2094</v>
      </c>
      <c r="B728" s="4" t="s">
        <v>2095</v>
      </c>
      <c r="C728" s="4" t="s">
        <v>1609</v>
      </c>
      <c r="D728" s="72" t="s">
        <v>2096</v>
      </c>
      <c r="E728" s="4" t="s">
        <v>10</v>
      </c>
    </row>
    <row r="729" ht="28.5" customHeight="1" spans="1:5">
      <c r="A729" s="4" t="s">
        <v>2097</v>
      </c>
      <c r="B729" s="4" t="s">
        <v>2098</v>
      </c>
      <c r="C729" s="4" t="s">
        <v>1609</v>
      </c>
      <c r="D729" s="72" t="s">
        <v>2099</v>
      </c>
      <c r="E729" s="4" t="s">
        <v>10</v>
      </c>
    </row>
    <row r="730" ht="28.5" customHeight="1" spans="1:5">
      <c r="A730" s="4" t="s">
        <v>2100</v>
      </c>
      <c r="B730" s="4" t="s">
        <v>2101</v>
      </c>
      <c r="C730" s="4" t="s">
        <v>2102</v>
      </c>
      <c r="D730" s="4" t="s">
        <v>2103</v>
      </c>
      <c r="E730" s="18" t="s">
        <v>45</v>
      </c>
    </row>
    <row r="731" ht="28.5" customHeight="1" spans="1:5">
      <c r="A731" s="4" t="s">
        <v>2104</v>
      </c>
      <c r="B731" s="4" t="s">
        <v>2105</v>
      </c>
      <c r="C731" s="4" t="s">
        <v>2102</v>
      </c>
      <c r="D731" s="4" t="s">
        <v>2106</v>
      </c>
      <c r="E731" s="18" t="s">
        <v>45</v>
      </c>
    </row>
    <row r="732" ht="28.5" customHeight="1" spans="1:5">
      <c r="A732" s="4" t="s">
        <v>2107</v>
      </c>
      <c r="B732" s="4" t="s">
        <v>2108</v>
      </c>
      <c r="C732" s="4" t="s">
        <v>2102</v>
      </c>
      <c r="D732" s="4" t="s">
        <v>2109</v>
      </c>
      <c r="E732" s="18" t="s">
        <v>10</v>
      </c>
    </row>
    <row r="733" ht="28.5" customHeight="1" spans="1:5">
      <c r="A733" s="4" t="s">
        <v>2110</v>
      </c>
      <c r="B733" s="4" t="s">
        <v>2111</v>
      </c>
      <c r="C733" s="4" t="s">
        <v>2102</v>
      </c>
      <c r="D733" s="4" t="s">
        <v>2112</v>
      </c>
      <c r="E733" s="18" t="s">
        <v>10</v>
      </c>
    </row>
    <row r="734" ht="28.5" customHeight="1" spans="1:5">
      <c r="A734" s="4" t="s">
        <v>2113</v>
      </c>
      <c r="B734" s="4" t="s">
        <v>2114</v>
      </c>
      <c r="C734" s="4" t="s">
        <v>2102</v>
      </c>
      <c r="D734" s="4" t="s">
        <v>2115</v>
      </c>
      <c r="E734" s="18" t="s">
        <v>10</v>
      </c>
    </row>
    <row r="735" ht="28.5" customHeight="1" spans="1:5">
      <c r="A735" s="4" t="s">
        <v>2116</v>
      </c>
      <c r="B735" s="4" t="s">
        <v>2117</v>
      </c>
      <c r="C735" s="4" t="s">
        <v>2102</v>
      </c>
      <c r="D735" s="4" t="s">
        <v>2118</v>
      </c>
      <c r="E735" s="18" t="s">
        <v>45</v>
      </c>
    </row>
    <row r="736" ht="28.5" customHeight="1" spans="1:5">
      <c r="A736" s="4" t="s">
        <v>2119</v>
      </c>
      <c r="B736" s="4" t="s">
        <v>2120</v>
      </c>
      <c r="C736" s="4" t="s">
        <v>2102</v>
      </c>
      <c r="D736" s="4" t="s">
        <v>2121</v>
      </c>
      <c r="E736" s="18" t="s">
        <v>38</v>
      </c>
    </row>
    <row r="737" ht="28.5" customHeight="1" spans="1:5">
      <c r="A737" s="4" t="s">
        <v>2122</v>
      </c>
      <c r="B737" s="4" t="s">
        <v>2123</v>
      </c>
      <c r="C737" s="4" t="s">
        <v>2102</v>
      </c>
      <c r="D737" s="4" t="s">
        <v>2124</v>
      </c>
      <c r="E737" s="18" t="s">
        <v>38</v>
      </c>
    </row>
    <row r="738" ht="28.5" customHeight="1" spans="1:5">
      <c r="A738" s="4" t="s">
        <v>2125</v>
      </c>
      <c r="B738" s="4" t="s">
        <v>2126</v>
      </c>
      <c r="C738" s="4" t="s">
        <v>2102</v>
      </c>
      <c r="D738" s="4" t="s">
        <v>2127</v>
      </c>
      <c r="E738" s="18" t="s">
        <v>38</v>
      </c>
    </row>
    <row r="739" ht="28.5" customHeight="1" spans="1:5">
      <c r="A739" s="4" t="s">
        <v>2128</v>
      </c>
      <c r="B739" s="4" t="s">
        <v>2129</v>
      </c>
      <c r="C739" s="4" t="s">
        <v>2102</v>
      </c>
      <c r="D739" s="4" t="s">
        <v>2130</v>
      </c>
      <c r="E739" s="18" t="s">
        <v>45</v>
      </c>
    </row>
    <row r="740" ht="28.5" customHeight="1" spans="1:5">
      <c r="A740" s="4" t="s">
        <v>2131</v>
      </c>
      <c r="B740" s="4" t="s">
        <v>2132</v>
      </c>
      <c r="C740" s="4" t="s">
        <v>2102</v>
      </c>
      <c r="D740" s="4" t="s">
        <v>2133</v>
      </c>
      <c r="E740" s="18" t="s">
        <v>38</v>
      </c>
    </row>
    <row r="741" ht="28.5" customHeight="1" spans="1:5">
      <c r="A741" s="4" t="s">
        <v>2134</v>
      </c>
      <c r="B741" s="4" t="s">
        <v>2135</v>
      </c>
      <c r="C741" s="4" t="s">
        <v>2102</v>
      </c>
      <c r="D741" s="4" t="s">
        <v>2136</v>
      </c>
      <c r="E741" s="18" t="s">
        <v>38</v>
      </c>
    </row>
    <row r="742" ht="28.5" customHeight="1" spans="1:5">
      <c r="A742" s="4" t="s">
        <v>2137</v>
      </c>
      <c r="B742" s="4" t="s">
        <v>2138</v>
      </c>
      <c r="C742" s="4" t="s">
        <v>2102</v>
      </c>
      <c r="D742" s="4" t="s">
        <v>2139</v>
      </c>
      <c r="E742" s="18" t="s">
        <v>45</v>
      </c>
    </row>
    <row r="743" ht="28.5" customHeight="1" spans="1:5">
      <c r="A743" s="4" t="s">
        <v>2140</v>
      </c>
      <c r="B743" s="4" t="s">
        <v>2141</v>
      </c>
      <c r="C743" s="4" t="s">
        <v>2102</v>
      </c>
      <c r="D743" s="4" t="s">
        <v>2142</v>
      </c>
      <c r="E743" s="18" t="s">
        <v>10</v>
      </c>
    </row>
    <row r="744" ht="28.5" customHeight="1" spans="1:5">
      <c r="A744" s="4" t="s">
        <v>2143</v>
      </c>
      <c r="B744" s="4" t="s">
        <v>2144</v>
      </c>
      <c r="C744" s="4" t="s">
        <v>2102</v>
      </c>
      <c r="D744" s="4" t="s">
        <v>2145</v>
      </c>
      <c r="E744" s="18" t="s">
        <v>45</v>
      </c>
    </row>
    <row r="745" ht="28.5" customHeight="1" spans="1:5">
      <c r="A745" s="4" t="s">
        <v>2146</v>
      </c>
      <c r="B745" s="4" t="s">
        <v>2147</v>
      </c>
      <c r="C745" s="4" t="s">
        <v>2102</v>
      </c>
      <c r="D745" s="4" t="s">
        <v>2148</v>
      </c>
      <c r="E745" s="18" t="s">
        <v>10</v>
      </c>
    </row>
    <row r="746" ht="28.5" customHeight="1" spans="1:5">
      <c r="A746" s="4" t="s">
        <v>2149</v>
      </c>
      <c r="B746" s="6" t="s">
        <v>2150</v>
      </c>
      <c r="C746" s="6" t="s">
        <v>2102</v>
      </c>
      <c r="D746" s="6">
        <v>2018053119</v>
      </c>
      <c r="E746" s="18" t="s">
        <v>10</v>
      </c>
    </row>
    <row r="747" ht="28.5" customHeight="1" spans="1:5">
      <c r="A747" s="4" t="s">
        <v>2151</v>
      </c>
      <c r="B747" s="6" t="s">
        <v>2152</v>
      </c>
      <c r="C747" s="6" t="s">
        <v>2102</v>
      </c>
      <c r="D747" s="6">
        <v>2018051479</v>
      </c>
      <c r="E747" s="18" t="s">
        <v>45</v>
      </c>
    </row>
    <row r="748" ht="28.5" customHeight="1" spans="1:5">
      <c r="A748" s="4" t="s">
        <v>2153</v>
      </c>
      <c r="B748" s="6" t="s">
        <v>2154</v>
      </c>
      <c r="C748" s="6" t="s">
        <v>2102</v>
      </c>
      <c r="D748" s="6">
        <v>2018050497</v>
      </c>
      <c r="E748" s="18" t="s">
        <v>45</v>
      </c>
    </row>
    <row r="749" ht="28.5" customHeight="1" spans="1:5">
      <c r="A749" s="4" t="s">
        <v>2155</v>
      </c>
      <c r="B749" s="6" t="s">
        <v>2156</v>
      </c>
      <c r="C749" s="6" t="s">
        <v>2102</v>
      </c>
      <c r="D749" s="6">
        <v>2018052820</v>
      </c>
      <c r="E749" s="18" t="s">
        <v>45</v>
      </c>
    </row>
    <row r="750" ht="28.5" customHeight="1" spans="1:5">
      <c r="A750" s="4" t="s">
        <v>2157</v>
      </c>
      <c r="B750" s="4" t="s">
        <v>2158</v>
      </c>
      <c r="C750" s="4" t="s">
        <v>2159</v>
      </c>
      <c r="D750" s="4" t="s">
        <v>2160</v>
      </c>
      <c r="E750" s="4" t="s">
        <v>10</v>
      </c>
    </row>
    <row r="751" ht="28.5" customHeight="1" spans="1:5">
      <c r="A751" s="4" t="s">
        <v>2161</v>
      </c>
      <c r="B751" s="4" t="s">
        <v>2162</v>
      </c>
      <c r="C751" s="4" t="s">
        <v>2159</v>
      </c>
      <c r="D751" s="4" t="s">
        <v>2163</v>
      </c>
      <c r="E751" s="4" t="s">
        <v>10</v>
      </c>
    </row>
    <row r="752" ht="28.5" customHeight="1" spans="1:5">
      <c r="A752" s="4" t="s">
        <v>2164</v>
      </c>
      <c r="B752" s="4" t="s">
        <v>2165</v>
      </c>
      <c r="C752" s="4" t="s">
        <v>2159</v>
      </c>
      <c r="D752" s="4" t="s">
        <v>2166</v>
      </c>
      <c r="E752" s="4" t="s">
        <v>10</v>
      </c>
    </row>
    <row r="753" ht="28.5" customHeight="1" spans="1:5">
      <c r="A753" s="4" t="s">
        <v>2167</v>
      </c>
      <c r="B753" s="4" t="s">
        <v>2168</v>
      </c>
      <c r="C753" s="4" t="s">
        <v>2159</v>
      </c>
      <c r="D753" s="4" t="s">
        <v>2169</v>
      </c>
      <c r="E753" s="4" t="s">
        <v>10</v>
      </c>
    </row>
    <row r="754" ht="28.5" customHeight="1" spans="1:5">
      <c r="A754" s="4" t="s">
        <v>2170</v>
      </c>
      <c r="B754" s="4" t="s">
        <v>2171</v>
      </c>
      <c r="C754" s="4" t="s">
        <v>2159</v>
      </c>
      <c r="D754" s="4" t="s">
        <v>2172</v>
      </c>
      <c r="E754" s="4" t="s">
        <v>10</v>
      </c>
    </row>
    <row r="755" ht="28.5" customHeight="1" spans="1:5">
      <c r="A755" s="4" t="s">
        <v>2173</v>
      </c>
      <c r="B755" s="4" t="s">
        <v>2174</v>
      </c>
      <c r="C755" s="4" t="s">
        <v>2159</v>
      </c>
      <c r="D755" s="4" t="s">
        <v>2175</v>
      </c>
      <c r="E755" s="4" t="s">
        <v>10</v>
      </c>
    </row>
    <row r="756" ht="28.5" customHeight="1" spans="1:5">
      <c r="A756" s="4" t="s">
        <v>2176</v>
      </c>
      <c r="B756" s="4" t="s">
        <v>2177</v>
      </c>
      <c r="C756" s="4" t="s">
        <v>2159</v>
      </c>
      <c r="D756" s="4" t="s">
        <v>2178</v>
      </c>
      <c r="E756" s="4" t="s">
        <v>10</v>
      </c>
    </row>
    <row r="757" ht="28.5" customHeight="1" spans="1:5">
      <c r="A757" s="4" t="s">
        <v>2179</v>
      </c>
      <c r="B757" s="4" t="s">
        <v>2180</v>
      </c>
      <c r="C757" s="4" t="s">
        <v>2159</v>
      </c>
      <c r="D757" s="4" t="s">
        <v>2181</v>
      </c>
      <c r="E757" s="4" t="s">
        <v>10</v>
      </c>
    </row>
    <row r="758" ht="28.5" customHeight="1" spans="1:5">
      <c r="A758" s="4" t="s">
        <v>2182</v>
      </c>
      <c r="B758" s="4" t="s">
        <v>2183</v>
      </c>
      <c r="C758" s="4" t="s">
        <v>2159</v>
      </c>
      <c r="D758" s="4" t="s">
        <v>2184</v>
      </c>
      <c r="E758" s="4" t="s">
        <v>10</v>
      </c>
    </row>
    <row r="759" ht="28.5" customHeight="1" spans="1:5">
      <c r="A759" s="4" t="s">
        <v>2185</v>
      </c>
      <c r="B759" s="4" t="s">
        <v>2186</v>
      </c>
      <c r="C759" s="4" t="s">
        <v>2159</v>
      </c>
      <c r="D759" s="4" t="s">
        <v>2187</v>
      </c>
      <c r="E759" s="4" t="s">
        <v>10</v>
      </c>
    </row>
    <row r="760" ht="28.5" customHeight="1" spans="1:5">
      <c r="A760" s="4" t="s">
        <v>2188</v>
      </c>
      <c r="B760" s="4" t="s">
        <v>2189</v>
      </c>
      <c r="C760" s="4" t="s">
        <v>2159</v>
      </c>
      <c r="D760" s="4" t="s">
        <v>2190</v>
      </c>
      <c r="E760" s="4" t="s">
        <v>10</v>
      </c>
    </row>
    <row r="761" ht="28.5" customHeight="1" spans="1:5">
      <c r="A761" s="4" t="s">
        <v>2191</v>
      </c>
      <c r="B761" s="4" t="s">
        <v>2192</v>
      </c>
      <c r="C761" s="4" t="s">
        <v>2159</v>
      </c>
      <c r="D761" s="4" t="s">
        <v>2193</v>
      </c>
      <c r="E761" s="4" t="s">
        <v>10</v>
      </c>
    </row>
    <row r="762" ht="28.5" customHeight="1" spans="1:5">
      <c r="A762" s="4" t="s">
        <v>2194</v>
      </c>
      <c r="B762" s="4" t="s">
        <v>2195</v>
      </c>
      <c r="C762" s="4" t="s">
        <v>2159</v>
      </c>
      <c r="D762" s="4" t="s">
        <v>2196</v>
      </c>
      <c r="E762" s="4" t="s">
        <v>10</v>
      </c>
    </row>
    <row r="763" ht="28.5" customHeight="1" spans="1:5">
      <c r="A763" s="4" t="s">
        <v>2197</v>
      </c>
      <c r="B763" s="4" t="s">
        <v>2198</v>
      </c>
      <c r="C763" s="4" t="s">
        <v>2159</v>
      </c>
      <c r="D763" s="4" t="s">
        <v>2199</v>
      </c>
      <c r="E763" s="4" t="s">
        <v>10</v>
      </c>
    </row>
    <row r="764" ht="28.5" customHeight="1" spans="1:5">
      <c r="A764" s="4" t="s">
        <v>2200</v>
      </c>
      <c r="B764" s="4" t="s">
        <v>2201</v>
      </c>
      <c r="C764" s="4" t="s">
        <v>2159</v>
      </c>
      <c r="D764" s="4" t="s">
        <v>2202</v>
      </c>
      <c r="E764" s="4" t="s">
        <v>10</v>
      </c>
    </row>
    <row r="765" ht="28.5" customHeight="1" spans="1:5">
      <c r="A765" s="4" t="s">
        <v>2203</v>
      </c>
      <c r="B765" s="4" t="s">
        <v>2204</v>
      </c>
      <c r="C765" s="4" t="s">
        <v>2159</v>
      </c>
      <c r="D765" s="4" t="s">
        <v>2205</v>
      </c>
      <c r="E765" s="4" t="s">
        <v>10</v>
      </c>
    </row>
    <row r="766" ht="28.5" customHeight="1" spans="1:5">
      <c r="A766" s="4" t="s">
        <v>2206</v>
      </c>
      <c r="B766" s="4" t="s">
        <v>2207</v>
      </c>
      <c r="C766" s="4" t="s">
        <v>2159</v>
      </c>
      <c r="D766" s="4" t="s">
        <v>2208</v>
      </c>
      <c r="E766" s="4" t="s">
        <v>10</v>
      </c>
    </row>
    <row r="767" ht="28.5" customHeight="1" spans="1:5">
      <c r="A767" s="4" t="s">
        <v>2209</v>
      </c>
      <c r="B767" s="4" t="s">
        <v>2210</v>
      </c>
      <c r="C767" s="4" t="s">
        <v>2159</v>
      </c>
      <c r="D767" s="4" t="s">
        <v>2211</v>
      </c>
      <c r="E767" s="4" t="s">
        <v>10</v>
      </c>
    </row>
    <row r="768" ht="28.5" customHeight="1" spans="1:5">
      <c r="A768" s="4" t="s">
        <v>2212</v>
      </c>
      <c r="B768" s="4" t="s">
        <v>2213</v>
      </c>
      <c r="C768" s="4" t="s">
        <v>2159</v>
      </c>
      <c r="D768" s="4">
        <v>2018051613</v>
      </c>
      <c r="E768" s="4" t="s">
        <v>10</v>
      </c>
    </row>
    <row r="769" ht="28.5" customHeight="1" spans="1:5">
      <c r="A769" s="4" t="s">
        <v>2214</v>
      </c>
      <c r="B769" s="4" t="s">
        <v>2215</v>
      </c>
      <c r="C769" s="4" t="s">
        <v>2159</v>
      </c>
      <c r="D769" s="4">
        <v>2018050287</v>
      </c>
      <c r="E769" s="4" t="s">
        <v>45</v>
      </c>
    </row>
    <row r="770" ht="28.5" customHeight="1" spans="1:5">
      <c r="A770" s="4" t="s">
        <v>2216</v>
      </c>
      <c r="B770" s="4" t="s">
        <v>2217</v>
      </c>
      <c r="C770" s="4" t="s">
        <v>2159</v>
      </c>
      <c r="D770" s="4">
        <v>2018050384</v>
      </c>
      <c r="E770" s="4" t="s">
        <v>45</v>
      </c>
    </row>
    <row r="771" ht="28.5" customHeight="1" spans="1:5">
      <c r="A771" s="4" t="s">
        <v>2218</v>
      </c>
      <c r="B771" s="4" t="s">
        <v>2219</v>
      </c>
      <c r="C771" s="4" t="s">
        <v>2159</v>
      </c>
      <c r="D771" s="4">
        <v>2018052450</v>
      </c>
      <c r="E771" s="4" t="s">
        <v>10</v>
      </c>
    </row>
    <row r="772" ht="28.5" customHeight="1" spans="1:5">
      <c r="A772" s="4" t="s">
        <v>2220</v>
      </c>
      <c r="B772" s="4" t="s">
        <v>2221</v>
      </c>
      <c r="C772" s="4" t="s">
        <v>2159</v>
      </c>
      <c r="D772" s="4">
        <v>2018050385</v>
      </c>
      <c r="E772" s="4" t="s">
        <v>10</v>
      </c>
    </row>
    <row r="773" ht="28.5" customHeight="1" spans="1:5">
      <c r="A773" s="4" t="s">
        <v>2222</v>
      </c>
      <c r="B773" s="4" t="s">
        <v>2223</v>
      </c>
      <c r="C773" s="4" t="s">
        <v>2224</v>
      </c>
      <c r="D773" s="4" t="s">
        <v>2225</v>
      </c>
      <c r="E773" s="4" t="s">
        <v>10</v>
      </c>
    </row>
    <row r="774" ht="28.5" customHeight="1" spans="1:5">
      <c r="A774" s="4" t="s">
        <v>2226</v>
      </c>
      <c r="B774" s="4" t="s">
        <v>2227</v>
      </c>
      <c r="C774" s="4" t="s">
        <v>2224</v>
      </c>
      <c r="D774" s="4" t="s">
        <v>2228</v>
      </c>
      <c r="E774" s="4" t="s">
        <v>10</v>
      </c>
    </row>
    <row r="775" ht="28.5" customHeight="1" spans="1:5">
      <c r="A775" s="4" t="s">
        <v>2229</v>
      </c>
      <c r="B775" s="4" t="s">
        <v>2230</v>
      </c>
      <c r="C775" s="4" t="s">
        <v>2224</v>
      </c>
      <c r="D775" s="4" t="s">
        <v>2231</v>
      </c>
      <c r="E775" s="4" t="s">
        <v>10</v>
      </c>
    </row>
    <row r="776" ht="28.5" customHeight="1" spans="1:5">
      <c r="A776" s="4" t="s">
        <v>2232</v>
      </c>
      <c r="B776" s="4" t="s">
        <v>2233</v>
      </c>
      <c r="C776" s="4" t="s">
        <v>2224</v>
      </c>
      <c r="D776" s="4" t="s">
        <v>2234</v>
      </c>
      <c r="E776" s="4" t="s">
        <v>10</v>
      </c>
    </row>
    <row r="777" ht="28.5" customHeight="1" spans="1:5">
      <c r="A777" s="4" t="s">
        <v>2235</v>
      </c>
      <c r="B777" s="4" t="s">
        <v>2236</v>
      </c>
      <c r="C777" s="4" t="s">
        <v>2224</v>
      </c>
      <c r="D777" s="4" t="s">
        <v>2237</v>
      </c>
      <c r="E777" s="4" t="s">
        <v>10</v>
      </c>
    </row>
    <row r="778" ht="28.5" customHeight="1" spans="1:5">
      <c r="A778" s="4" t="s">
        <v>2238</v>
      </c>
      <c r="B778" s="4" t="s">
        <v>2239</v>
      </c>
      <c r="C778" s="4" t="s">
        <v>2224</v>
      </c>
      <c r="D778" s="4" t="s">
        <v>2240</v>
      </c>
      <c r="E778" s="4" t="s">
        <v>10</v>
      </c>
    </row>
    <row r="779" ht="28.5" customHeight="1" spans="1:5">
      <c r="A779" s="4" t="s">
        <v>2241</v>
      </c>
      <c r="B779" s="4" t="s">
        <v>2242</v>
      </c>
      <c r="C779" s="4" t="s">
        <v>2224</v>
      </c>
      <c r="D779" s="4" t="s">
        <v>2243</v>
      </c>
      <c r="E779" s="4" t="s">
        <v>10</v>
      </c>
    </row>
    <row r="780" ht="28.5" customHeight="1" spans="1:5">
      <c r="A780" s="4" t="s">
        <v>2244</v>
      </c>
      <c r="B780" s="4" t="s">
        <v>2245</v>
      </c>
      <c r="C780" s="4" t="s">
        <v>2224</v>
      </c>
      <c r="D780" s="4" t="s">
        <v>2246</v>
      </c>
      <c r="E780" s="4" t="s">
        <v>10</v>
      </c>
    </row>
    <row r="781" ht="28.5" customHeight="1" spans="1:5">
      <c r="A781" s="4" t="s">
        <v>2247</v>
      </c>
      <c r="B781" s="4" t="s">
        <v>2248</v>
      </c>
      <c r="C781" s="4" t="s">
        <v>2224</v>
      </c>
      <c r="D781" s="4" t="s">
        <v>2249</v>
      </c>
      <c r="E781" s="4" t="s">
        <v>10</v>
      </c>
    </row>
    <row r="782" ht="28.5" customHeight="1" spans="1:5">
      <c r="A782" s="4" t="s">
        <v>2250</v>
      </c>
      <c r="B782" s="4" t="s">
        <v>2251</v>
      </c>
      <c r="C782" s="4" t="s">
        <v>2224</v>
      </c>
      <c r="D782" s="4" t="s">
        <v>2252</v>
      </c>
      <c r="E782" s="4" t="s">
        <v>10</v>
      </c>
    </row>
    <row r="783" ht="28.5" customHeight="1" spans="1:5">
      <c r="A783" s="4" t="s">
        <v>2253</v>
      </c>
      <c r="B783" s="4" t="s">
        <v>2254</v>
      </c>
      <c r="C783" s="4" t="s">
        <v>2224</v>
      </c>
      <c r="D783" s="4" t="s">
        <v>2255</v>
      </c>
      <c r="E783" s="4" t="s">
        <v>45</v>
      </c>
    </row>
    <row r="784" ht="28.5" customHeight="1" spans="1:5">
      <c r="A784" s="4" t="s">
        <v>2256</v>
      </c>
      <c r="B784" s="4" t="s">
        <v>2257</v>
      </c>
      <c r="C784" s="4" t="s">
        <v>2224</v>
      </c>
      <c r="D784" s="4" t="s">
        <v>2258</v>
      </c>
      <c r="E784" s="4" t="s">
        <v>10</v>
      </c>
    </row>
    <row r="785" ht="28.5" customHeight="1" spans="1:5">
      <c r="A785" s="4" t="s">
        <v>2259</v>
      </c>
      <c r="B785" s="4" t="s">
        <v>2260</v>
      </c>
      <c r="C785" s="4" t="s">
        <v>2224</v>
      </c>
      <c r="D785" s="4" t="s">
        <v>2261</v>
      </c>
      <c r="E785" s="4" t="s">
        <v>10</v>
      </c>
    </row>
    <row r="786" ht="28.5" customHeight="1" spans="1:5">
      <c r="A786" s="4" t="s">
        <v>2262</v>
      </c>
      <c r="B786" s="4" t="s">
        <v>2263</v>
      </c>
      <c r="C786" s="4" t="s">
        <v>2224</v>
      </c>
      <c r="D786" s="4" t="s">
        <v>2264</v>
      </c>
      <c r="E786" s="4" t="s">
        <v>10</v>
      </c>
    </row>
    <row r="787" ht="28.5" customHeight="1" spans="1:5">
      <c r="A787" s="4" t="s">
        <v>2265</v>
      </c>
      <c r="B787" s="4" t="s">
        <v>2266</v>
      </c>
      <c r="C787" s="4" t="s">
        <v>2224</v>
      </c>
      <c r="D787" s="4" t="s">
        <v>2267</v>
      </c>
      <c r="E787" s="4" t="s">
        <v>10</v>
      </c>
    </row>
    <row r="788" ht="28.5" customHeight="1" spans="1:5">
      <c r="A788" s="4" t="s">
        <v>2268</v>
      </c>
      <c r="B788" s="4" t="s">
        <v>2269</v>
      </c>
      <c r="C788" s="4" t="s">
        <v>2224</v>
      </c>
      <c r="D788" s="4" t="s">
        <v>2270</v>
      </c>
      <c r="E788" s="4" t="s">
        <v>10</v>
      </c>
    </row>
    <row r="789" ht="28.5" customHeight="1" spans="1:5">
      <c r="A789" s="4" t="s">
        <v>2271</v>
      </c>
      <c r="B789" s="4" t="s">
        <v>2272</v>
      </c>
      <c r="C789" s="4" t="s">
        <v>2224</v>
      </c>
      <c r="D789" s="4" t="s">
        <v>2273</v>
      </c>
      <c r="E789" s="4" t="s">
        <v>10</v>
      </c>
    </row>
    <row r="790" ht="28.5" customHeight="1" spans="1:5">
      <c r="A790" s="4" t="s">
        <v>2274</v>
      </c>
      <c r="B790" s="4" t="s">
        <v>2275</v>
      </c>
      <c r="C790" s="4" t="s">
        <v>2224</v>
      </c>
      <c r="D790" s="4" t="s">
        <v>2276</v>
      </c>
      <c r="E790" s="4" t="s">
        <v>10</v>
      </c>
    </row>
    <row r="791" ht="28.5" customHeight="1" spans="1:5">
      <c r="A791" s="4" t="s">
        <v>2277</v>
      </c>
      <c r="B791" s="4" t="s">
        <v>2278</v>
      </c>
      <c r="C791" s="4" t="s">
        <v>2224</v>
      </c>
      <c r="D791" s="4" t="s">
        <v>2279</v>
      </c>
      <c r="E791" s="4" t="s">
        <v>10</v>
      </c>
    </row>
    <row r="792" ht="28.5" customHeight="1" spans="1:5">
      <c r="A792" s="4" t="s">
        <v>2280</v>
      </c>
      <c r="B792" s="4" t="s">
        <v>2281</v>
      </c>
      <c r="C792" s="4" t="s">
        <v>2224</v>
      </c>
      <c r="D792" s="4" t="s">
        <v>2282</v>
      </c>
      <c r="E792" s="4" t="s">
        <v>10</v>
      </c>
    </row>
    <row r="793" ht="28.5" customHeight="1" spans="1:5">
      <c r="A793" s="4" t="s">
        <v>2283</v>
      </c>
      <c r="B793" s="4" t="s">
        <v>2284</v>
      </c>
      <c r="C793" s="4" t="s">
        <v>2224</v>
      </c>
      <c r="D793" s="4" t="s">
        <v>2285</v>
      </c>
      <c r="E793" s="4" t="s">
        <v>45</v>
      </c>
    </row>
    <row r="794" ht="28.5" customHeight="1" spans="1:5">
      <c r="A794" s="4" t="s">
        <v>2286</v>
      </c>
      <c r="B794" s="4" t="s">
        <v>2287</v>
      </c>
      <c r="C794" s="4" t="s">
        <v>2224</v>
      </c>
      <c r="D794" s="4" t="s">
        <v>2288</v>
      </c>
      <c r="E794" s="4" t="s">
        <v>10</v>
      </c>
    </row>
    <row r="795" ht="28.5" customHeight="1" spans="1:5">
      <c r="A795" s="4" t="s">
        <v>2289</v>
      </c>
      <c r="B795" s="4" t="s">
        <v>2290</v>
      </c>
      <c r="C795" s="4" t="s">
        <v>2224</v>
      </c>
      <c r="D795" s="4" t="s">
        <v>2291</v>
      </c>
      <c r="E795" s="4" t="s">
        <v>10</v>
      </c>
    </row>
    <row r="796" ht="28.5" customHeight="1" spans="1:5">
      <c r="A796" s="4" t="s">
        <v>2292</v>
      </c>
      <c r="B796" s="4" t="s">
        <v>2293</v>
      </c>
      <c r="C796" s="4" t="s">
        <v>2224</v>
      </c>
      <c r="D796" s="4" t="s">
        <v>2294</v>
      </c>
      <c r="E796" s="4" t="s">
        <v>10</v>
      </c>
    </row>
    <row r="797" ht="28.5" customHeight="1" spans="1:5">
      <c r="A797" s="4" t="s">
        <v>2295</v>
      </c>
      <c r="B797" s="4" t="s">
        <v>2296</v>
      </c>
      <c r="C797" s="4" t="s">
        <v>2224</v>
      </c>
      <c r="D797" s="4" t="s">
        <v>2297</v>
      </c>
      <c r="E797" s="4" t="s">
        <v>10</v>
      </c>
    </row>
    <row r="798" ht="28.5" customHeight="1" spans="1:5">
      <c r="A798" s="4" t="s">
        <v>2298</v>
      </c>
      <c r="B798" s="4" t="s">
        <v>2299</v>
      </c>
      <c r="C798" s="4" t="s">
        <v>2224</v>
      </c>
      <c r="D798" s="4" t="s">
        <v>2300</v>
      </c>
      <c r="E798" s="4" t="s">
        <v>10</v>
      </c>
    </row>
    <row r="799" ht="28.5" customHeight="1" spans="1:5">
      <c r="A799" s="4" t="s">
        <v>2301</v>
      </c>
      <c r="B799" s="4" t="s">
        <v>2302</v>
      </c>
      <c r="C799" s="4" t="s">
        <v>2224</v>
      </c>
      <c r="D799" s="4" t="s">
        <v>2303</v>
      </c>
      <c r="E799" s="4" t="s">
        <v>10</v>
      </c>
    </row>
    <row r="800" ht="28.5" customHeight="1" spans="1:5">
      <c r="A800" s="4" t="s">
        <v>2304</v>
      </c>
      <c r="B800" s="4" t="s">
        <v>2305</v>
      </c>
      <c r="C800" s="4" t="s">
        <v>2224</v>
      </c>
      <c r="D800" s="4" t="s">
        <v>2306</v>
      </c>
      <c r="E800" s="4" t="s">
        <v>10</v>
      </c>
    </row>
    <row r="801" ht="28.5" customHeight="1" spans="1:5">
      <c r="A801" s="4" t="s">
        <v>2307</v>
      </c>
      <c r="B801" s="4" t="s">
        <v>2308</v>
      </c>
      <c r="C801" s="4" t="s">
        <v>2224</v>
      </c>
      <c r="D801" s="4" t="s">
        <v>2309</v>
      </c>
      <c r="E801" s="4" t="s">
        <v>10</v>
      </c>
    </row>
    <row r="802" ht="28.5" customHeight="1" spans="1:5">
      <c r="A802" s="4" t="s">
        <v>2310</v>
      </c>
      <c r="B802" s="4" t="s">
        <v>2311</v>
      </c>
      <c r="C802" s="4" t="s">
        <v>2224</v>
      </c>
      <c r="D802" s="4" t="s">
        <v>2312</v>
      </c>
      <c r="E802" s="4" t="s">
        <v>10</v>
      </c>
    </row>
    <row r="803" ht="28.5" customHeight="1" spans="1:5">
      <c r="A803" s="4" t="s">
        <v>2313</v>
      </c>
      <c r="B803" s="4" t="s">
        <v>2314</v>
      </c>
      <c r="C803" s="4" t="s">
        <v>2224</v>
      </c>
      <c r="D803" s="4" t="s">
        <v>2315</v>
      </c>
      <c r="E803" s="4" t="s">
        <v>10</v>
      </c>
    </row>
    <row r="804" ht="28.5" customHeight="1" spans="1:5">
      <c r="A804" s="4" t="s">
        <v>2316</v>
      </c>
      <c r="B804" s="4" t="s">
        <v>2317</v>
      </c>
      <c r="C804" s="4" t="s">
        <v>2224</v>
      </c>
      <c r="D804" s="4" t="s">
        <v>2318</v>
      </c>
      <c r="E804" s="4" t="s">
        <v>10</v>
      </c>
    </row>
    <row r="805" ht="28.5" customHeight="1" spans="1:5">
      <c r="A805" s="4" t="s">
        <v>2319</v>
      </c>
      <c r="B805" s="4" t="s">
        <v>2320</v>
      </c>
      <c r="C805" s="4" t="s">
        <v>2224</v>
      </c>
      <c r="D805" s="4" t="s">
        <v>2321</v>
      </c>
      <c r="E805" s="4" t="s">
        <v>10</v>
      </c>
    </row>
    <row r="806" ht="28.5" customHeight="1" spans="1:5">
      <c r="A806" s="4" t="s">
        <v>2322</v>
      </c>
      <c r="B806" s="4" t="s">
        <v>2323</v>
      </c>
      <c r="C806" s="4" t="s">
        <v>2224</v>
      </c>
      <c r="D806" s="4" t="s">
        <v>2324</v>
      </c>
      <c r="E806" s="4" t="s">
        <v>10</v>
      </c>
    </row>
    <row r="807" ht="28.5" customHeight="1" spans="1:5">
      <c r="A807" s="4" t="s">
        <v>2325</v>
      </c>
      <c r="B807" s="4" t="s">
        <v>2326</v>
      </c>
      <c r="C807" s="4" t="s">
        <v>2224</v>
      </c>
      <c r="D807" s="4" t="s">
        <v>2327</v>
      </c>
      <c r="E807" s="4" t="s">
        <v>38</v>
      </c>
    </row>
    <row r="808" ht="28.5" customHeight="1" spans="1:5">
      <c r="A808" s="4" t="s">
        <v>2328</v>
      </c>
      <c r="B808" s="4" t="s">
        <v>2329</v>
      </c>
      <c r="C808" s="4" t="s">
        <v>2224</v>
      </c>
      <c r="D808" s="4" t="s">
        <v>2330</v>
      </c>
      <c r="E808" s="4" t="s">
        <v>38</v>
      </c>
    </row>
    <row r="809" ht="28.5" customHeight="1" spans="1:5">
      <c r="A809" s="4" t="s">
        <v>2331</v>
      </c>
      <c r="B809" s="4" t="s">
        <v>2332</v>
      </c>
      <c r="C809" s="4" t="s">
        <v>2224</v>
      </c>
      <c r="D809" s="4" t="s">
        <v>2333</v>
      </c>
      <c r="E809" s="4" t="s">
        <v>10</v>
      </c>
    </row>
    <row r="810" ht="28.5" customHeight="1" spans="1:5">
      <c r="A810" s="4" t="s">
        <v>2334</v>
      </c>
      <c r="B810" s="4" t="s">
        <v>2335</v>
      </c>
      <c r="C810" s="4" t="s">
        <v>2224</v>
      </c>
      <c r="D810" s="4" t="s">
        <v>2336</v>
      </c>
      <c r="E810" s="4" t="s">
        <v>10</v>
      </c>
    </row>
    <row r="811" ht="28.5" customHeight="1" spans="1:5">
      <c r="A811" s="4" t="s">
        <v>2337</v>
      </c>
      <c r="B811" s="4" t="s">
        <v>2338</v>
      </c>
      <c r="C811" s="4" t="s">
        <v>2224</v>
      </c>
      <c r="D811" s="4" t="s">
        <v>2339</v>
      </c>
      <c r="E811" s="4" t="s">
        <v>10</v>
      </c>
    </row>
    <row r="812" ht="28.5" customHeight="1" spans="1:5">
      <c r="A812" s="4" t="s">
        <v>2340</v>
      </c>
      <c r="B812" s="4" t="s">
        <v>2341</v>
      </c>
      <c r="C812" s="4" t="s">
        <v>2224</v>
      </c>
      <c r="D812" s="4" t="s">
        <v>2342</v>
      </c>
      <c r="E812" s="4" t="s">
        <v>45</v>
      </c>
    </row>
    <row r="813" ht="28.5" customHeight="1" spans="1:5">
      <c r="A813" s="4" t="s">
        <v>2343</v>
      </c>
      <c r="B813" s="4" t="s">
        <v>2344</v>
      </c>
      <c r="C813" s="4" t="s">
        <v>2345</v>
      </c>
      <c r="D813" s="4" t="s">
        <v>2346</v>
      </c>
      <c r="E813" s="4" t="s">
        <v>38</v>
      </c>
    </row>
    <row r="814" ht="28.5" customHeight="1" spans="1:5">
      <c r="A814" s="4" t="s">
        <v>2347</v>
      </c>
      <c r="B814" s="4" t="s">
        <v>2348</v>
      </c>
      <c r="C814" s="4" t="s">
        <v>2345</v>
      </c>
      <c r="D814" s="4" t="s">
        <v>2349</v>
      </c>
      <c r="E814" s="4" t="s">
        <v>10</v>
      </c>
    </row>
    <row r="815" ht="28.5" customHeight="1" spans="1:5">
      <c r="A815" s="4" t="s">
        <v>2350</v>
      </c>
      <c r="B815" s="4" t="s">
        <v>2351</v>
      </c>
      <c r="C815" s="4" t="s">
        <v>2345</v>
      </c>
      <c r="D815" s="4" t="s">
        <v>2352</v>
      </c>
      <c r="E815" s="4" t="s">
        <v>10</v>
      </c>
    </row>
    <row r="816" ht="28.5" customHeight="1" spans="1:5">
      <c r="A816" s="4" t="s">
        <v>2353</v>
      </c>
      <c r="B816" s="4" t="s">
        <v>2354</v>
      </c>
      <c r="C816" s="4" t="s">
        <v>2345</v>
      </c>
      <c r="D816" s="4" t="s">
        <v>2355</v>
      </c>
      <c r="E816" s="4" t="s">
        <v>10</v>
      </c>
    </row>
    <row r="817" ht="28.5" customHeight="1" spans="1:5">
      <c r="A817" s="4" t="s">
        <v>2356</v>
      </c>
      <c r="B817" s="4" t="s">
        <v>2357</v>
      </c>
      <c r="C817" s="4" t="s">
        <v>2345</v>
      </c>
      <c r="D817" s="4" t="s">
        <v>2358</v>
      </c>
      <c r="E817" s="4" t="s">
        <v>38</v>
      </c>
    </row>
    <row r="818" ht="28.5" customHeight="1" spans="1:5">
      <c r="A818" s="4" t="s">
        <v>2359</v>
      </c>
      <c r="B818" s="4" t="s">
        <v>2360</v>
      </c>
      <c r="C818" s="4" t="s">
        <v>2345</v>
      </c>
      <c r="D818" s="4" t="s">
        <v>2361</v>
      </c>
      <c r="E818" s="4" t="s">
        <v>10</v>
      </c>
    </row>
    <row r="819" ht="28.5" customHeight="1" spans="1:5">
      <c r="A819" s="4" t="s">
        <v>2362</v>
      </c>
      <c r="B819" s="4" t="s">
        <v>2363</v>
      </c>
      <c r="C819" s="4" t="s">
        <v>2345</v>
      </c>
      <c r="D819" s="4" t="s">
        <v>2364</v>
      </c>
      <c r="E819" s="4" t="s">
        <v>45</v>
      </c>
    </row>
    <row r="820" ht="28.5" customHeight="1" spans="1:5">
      <c r="A820" s="4" t="s">
        <v>2365</v>
      </c>
      <c r="B820" s="4" t="s">
        <v>2366</v>
      </c>
      <c r="C820" s="4" t="s">
        <v>2345</v>
      </c>
      <c r="D820" s="4" t="s">
        <v>2367</v>
      </c>
      <c r="E820" s="4" t="s">
        <v>38</v>
      </c>
    </row>
    <row r="821" ht="28.5" customHeight="1" spans="1:5">
      <c r="A821" s="4" t="s">
        <v>2368</v>
      </c>
      <c r="B821" s="4" t="s">
        <v>2369</v>
      </c>
      <c r="C821" s="4" t="s">
        <v>2345</v>
      </c>
      <c r="D821" s="4" t="s">
        <v>2370</v>
      </c>
      <c r="E821" s="4" t="s">
        <v>38</v>
      </c>
    </row>
    <row r="822" ht="28.5" customHeight="1" spans="1:5">
      <c r="A822" s="4" t="s">
        <v>2371</v>
      </c>
      <c r="B822" s="4" t="s">
        <v>2372</v>
      </c>
      <c r="C822" s="4" t="s">
        <v>2345</v>
      </c>
      <c r="D822" s="4" t="s">
        <v>2373</v>
      </c>
      <c r="E822" s="4" t="s">
        <v>38</v>
      </c>
    </row>
    <row r="823" ht="28.5" customHeight="1" spans="1:5">
      <c r="A823" s="4" t="s">
        <v>2374</v>
      </c>
      <c r="B823" s="4" t="s">
        <v>2375</v>
      </c>
      <c r="C823" s="4" t="s">
        <v>2345</v>
      </c>
      <c r="D823" s="4" t="s">
        <v>2376</v>
      </c>
      <c r="E823" s="4" t="s">
        <v>38</v>
      </c>
    </row>
    <row r="824" ht="28.5" customHeight="1" spans="1:5">
      <c r="A824" s="4" t="s">
        <v>2377</v>
      </c>
      <c r="B824" s="4" t="s">
        <v>2378</v>
      </c>
      <c r="C824" s="4" t="s">
        <v>2345</v>
      </c>
      <c r="D824" s="4" t="s">
        <v>2379</v>
      </c>
      <c r="E824" s="4" t="s">
        <v>10</v>
      </c>
    </row>
    <row r="825" ht="28.5" customHeight="1" spans="1:5">
      <c r="A825" s="4" t="s">
        <v>2380</v>
      </c>
      <c r="B825" s="4" t="s">
        <v>2381</v>
      </c>
      <c r="C825" s="4" t="s">
        <v>2345</v>
      </c>
      <c r="D825" s="4" t="s">
        <v>2382</v>
      </c>
      <c r="E825" s="4" t="s">
        <v>38</v>
      </c>
    </row>
    <row r="826" ht="28.5" customHeight="1" spans="1:5">
      <c r="A826" s="4" t="s">
        <v>2383</v>
      </c>
      <c r="B826" s="4" t="s">
        <v>2384</v>
      </c>
      <c r="C826" s="4" t="s">
        <v>2345</v>
      </c>
      <c r="D826" s="4" t="s">
        <v>2385</v>
      </c>
      <c r="E826" s="4" t="s">
        <v>10</v>
      </c>
    </row>
    <row r="827" ht="28.5" customHeight="1" spans="1:5">
      <c r="A827" s="4" t="s">
        <v>2386</v>
      </c>
      <c r="B827" s="4" t="s">
        <v>2387</v>
      </c>
      <c r="C827" s="4" t="s">
        <v>2345</v>
      </c>
      <c r="D827" s="4" t="s">
        <v>2388</v>
      </c>
      <c r="E827" s="4" t="s">
        <v>10</v>
      </c>
    </row>
    <row r="828" ht="28.5" customHeight="1" spans="1:5">
      <c r="A828" s="4" t="s">
        <v>2389</v>
      </c>
      <c r="B828" s="4" t="s">
        <v>2390</v>
      </c>
      <c r="C828" s="4" t="s">
        <v>2345</v>
      </c>
      <c r="D828" s="4" t="s">
        <v>2391</v>
      </c>
      <c r="E828" s="4" t="s">
        <v>38</v>
      </c>
    </row>
    <row r="829" ht="28.5" customHeight="1" spans="1:5">
      <c r="A829" s="4" t="s">
        <v>2392</v>
      </c>
      <c r="B829" s="4" t="s">
        <v>2393</v>
      </c>
      <c r="C829" s="4" t="s">
        <v>2345</v>
      </c>
      <c r="D829" s="4" t="s">
        <v>2394</v>
      </c>
      <c r="E829" s="4" t="s">
        <v>38</v>
      </c>
    </row>
    <row r="830" ht="28.5" customHeight="1" spans="1:5">
      <c r="A830" s="4" t="s">
        <v>2395</v>
      </c>
      <c r="B830" s="4" t="s">
        <v>2396</v>
      </c>
      <c r="C830" s="4" t="s">
        <v>2345</v>
      </c>
      <c r="D830" s="4" t="s">
        <v>2397</v>
      </c>
      <c r="E830" s="4" t="s">
        <v>38</v>
      </c>
    </row>
    <row r="831" ht="28.5" customHeight="1" spans="1:5">
      <c r="A831" s="4" t="s">
        <v>2398</v>
      </c>
      <c r="B831" s="4" t="s">
        <v>2399</v>
      </c>
      <c r="C831" s="4" t="s">
        <v>2345</v>
      </c>
      <c r="D831" s="4" t="s">
        <v>2400</v>
      </c>
      <c r="E831" s="4" t="s">
        <v>10</v>
      </c>
    </row>
    <row r="832" ht="28.5" customHeight="1" spans="1:5">
      <c r="A832" s="4" t="s">
        <v>2401</v>
      </c>
      <c r="B832" s="4" t="s">
        <v>2402</v>
      </c>
      <c r="C832" s="4" t="s">
        <v>2345</v>
      </c>
      <c r="D832" s="4" t="s">
        <v>2403</v>
      </c>
      <c r="E832" s="4" t="s">
        <v>38</v>
      </c>
    </row>
    <row r="833" ht="28.5" customHeight="1" spans="1:5">
      <c r="A833" s="4" t="s">
        <v>2404</v>
      </c>
      <c r="B833" s="4" t="s">
        <v>2405</v>
      </c>
      <c r="C833" s="4" t="s">
        <v>2345</v>
      </c>
      <c r="D833" s="4" t="s">
        <v>2406</v>
      </c>
      <c r="E833" s="4" t="s">
        <v>38</v>
      </c>
    </row>
    <row r="834" ht="28.5" customHeight="1" spans="1:5">
      <c r="A834" s="4" t="s">
        <v>2407</v>
      </c>
      <c r="B834" s="4" t="s">
        <v>2408</v>
      </c>
      <c r="C834" s="4" t="s">
        <v>2345</v>
      </c>
      <c r="D834" s="4" t="s">
        <v>2409</v>
      </c>
      <c r="E834" s="4" t="s">
        <v>10</v>
      </c>
    </row>
    <row r="835" ht="28.5" customHeight="1" spans="1:5">
      <c r="A835" s="4" t="s">
        <v>2410</v>
      </c>
      <c r="B835" s="4" t="s">
        <v>2411</v>
      </c>
      <c r="C835" s="4" t="s">
        <v>2345</v>
      </c>
      <c r="D835" s="4" t="s">
        <v>2412</v>
      </c>
      <c r="E835" s="4" t="s">
        <v>38</v>
      </c>
    </row>
    <row r="836" ht="28.5" customHeight="1" spans="1:5">
      <c r="A836" s="4" t="s">
        <v>2413</v>
      </c>
      <c r="B836" s="4" t="s">
        <v>2414</v>
      </c>
      <c r="C836" s="4" t="s">
        <v>2345</v>
      </c>
      <c r="D836" s="4" t="s">
        <v>2415</v>
      </c>
      <c r="E836" s="4" t="s">
        <v>45</v>
      </c>
    </row>
    <row r="837" ht="28.5" customHeight="1" spans="1:5">
      <c r="A837" s="4" t="s">
        <v>2416</v>
      </c>
      <c r="B837" s="4" t="s">
        <v>2417</v>
      </c>
      <c r="C837" s="4" t="s">
        <v>2345</v>
      </c>
      <c r="D837" s="4" t="s">
        <v>2418</v>
      </c>
      <c r="E837" s="4" t="s">
        <v>10</v>
      </c>
    </row>
    <row r="838" ht="28.5" customHeight="1" spans="1:5">
      <c r="A838" s="4" t="s">
        <v>2419</v>
      </c>
      <c r="B838" s="4" t="s">
        <v>2420</v>
      </c>
      <c r="C838" s="4" t="s">
        <v>2345</v>
      </c>
      <c r="D838" s="4" t="s">
        <v>2421</v>
      </c>
      <c r="E838" s="4" t="s">
        <v>38</v>
      </c>
    </row>
    <row r="839" ht="28.5" customHeight="1" spans="1:5">
      <c r="A839" s="4" t="s">
        <v>2422</v>
      </c>
      <c r="B839" s="4" t="s">
        <v>2423</v>
      </c>
      <c r="C839" s="4" t="s">
        <v>2345</v>
      </c>
      <c r="D839" s="4" t="s">
        <v>2424</v>
      </c>
      <c r="E839" s="4" t="s">
        <v>10</v>
      </c>
    </row>
    <row r="840" ht="28.5" customHeight="1" spans="1:5">
      <c r="A840" s="4" t="s">
        <v>2425</v>
      </c>
      <c r="B840" s="4" t="s">
        <v>2426</v>
      </c>
      <c r="C840" s="4" t="s">
        <v>2345</v>
      </c>
      <c r="D840" s="4" t="s">
        <v>2427</v>
      </c>
      <c r="E840" s="4" t="s">
        <v>45</v>
      </c>
    </row>
    <row r="841" ht="28.5" customHeight="1" spans="1:5">
      <c r="A841" s="4" t="s">
        <v>2428</v>
      </c>
      <c r="B841" s="4" t="s">
        <v>2429</v>
      </c>
      <c r="C841" s="4" t="s">
        <v>2345</v>
      </c>
      <c r="D841" s="4" t="s">
        <v>2430</v>
      </c>
      <c r="E841" s="4" t="s">
        <v>38</v>
      </c>
    </row>
    <row r="842" ht="28.5" customHeight="1" spans="1:5">
      <c r="A842" s="4" t="s">
        <v>2431</v>
      </c>
      <c r="B842" s="4" t="s">
        <v>2432</v>
      </c>
      <c r="C842" s="4" t="s">
        <v>2345</v>
      </c>
      <c r="D842" s="4" t="s">
        <v>2433</v>
      </c>
      <c r="E842" s="4" t="s">
        <v>10</v>
      </c>
    </row>
    <row r="843" ht="28.5" customHeight="1" spans="1:5">
      <c r="A843" s="4" t="s">
        <v>2434</v>
      </c>
      <c r="B843" s="4" t="s">
        <v>2435</v>
      </c>
      <c r="C843" s="4" t="s">
        <v>2345</v>
      </c>
      <c r="D843" s="4" t="s">
        <v>2436</v>
      </c>
      <c r="E843" s="4" t="s">
        <v>38</v>
      </c>
    </row>
    <row r="844" ht="28.5" customHeight="1" spans="1:5">
      <c r="A844" s="4" t="s">
        <v>2437</v>
      </c>
      <c r="B844" s="4" t="s">
        <v>2438</v>
      </c>
      <c r="C844" s="4" t="s">
        <v>2345</v>
      </c>
      <c r="D844" s="4" t="s">
        <v>2439</v>
      </c>
      <c r="E844" s="4" t="s">
        <v>10</v>
      </c>
    </row>
    <row r="845" ht="28.5" customHeight="1" spans="1:5">
      <c r="A845" s="4" t="s">
        <v>2440</v>
      </c>
      <c r="B845" s="4" t="s">
        <v>2441</v>
      </c>
      <c r="C845" s="4" t="s">
        <v>2345</v>
      </c>
      <c r="D845" s="4" t="s">
        <v>2442</v>
      </c>
      <c r="E845" s="4" t="s">
        <v>10</v>
      </c>
    </row>
    <row r="846" ht="28.5" customHeight="1" spans="1:5">
      <c r="A846" s="4" t="s">
        <v>2443</v>
      </c>
      <c r="B846" s="4" t="s">
        <v>2444</v>
      </c>
      <c r="C846" s="4" t="s">
        <v>2345</v>
      </c>
      <c r="D846" s="4" t="s">
        <v>2445</v>
      </c>
      <c r="E846" s="4" t="s">
        <v>38</v>
      </c>
    </row>
    <row r="847" ht="28.5" customHeight="1" spans="1:5">
      <c r="A847" s="4" t="s">
        <v>2446</v>
      </c>
      <c r="B847" s="4" t="s">
        <v>2447</v>
      </c>
      <c r="C847" s="4" t="s">
        <v>2345</v>
      </c>
      <c r="D847" s="4" t="s">
        <v>2448</v>
      </c>
      <c r="E847" s="4" t="s">
        <v>38</v>
      </c>
    </row>
    <row r="848" ht="28.5" customHeight="1" spans="1:5">
      <c r="A848" s="4" t="s">
        <v>2449</v>
      </c>
      <c r="B848" s="4" t="s">
        <v>2450</v>
      </c>
      <c r="C848" s="4" t="s">
        <v>2345</v>
      </c>
      <c r="D848" s="4" t="s">
        <v>2451</v>
      </c>
      <c r="E848" s="4" t="s">
        <v>38</v>
      </c>
    </row>
    <row r="849" ht="28.5" customHeight="1" spans="1:5">
      <c r="A849" s="4" t="s">
        <v>2452</v>
      </c>
      <c r="B849" s="4" t="s">
        <v>2453</v>
      </c>
      <c r="C849" s="4" t="s">
        <v>2345</v>
      </c>
      <c r="D849" s="4" t="s">
        <v>2454</v>
      </c>
      <c r="E849" s="4" t="s">
        <v>38</v>
      </c>
    </row>
    <row r="850" ht="28.5" customHeight="1" spans="1:5">
      <c r="A850" s="4" t="s">
        <v>2455</v>
      </c>
      <c r="B850" s="4" t="s">
        <v>2456</v>
      </c>
      <c r="C850" s="4" t="s">
        <v>2345</v>
      </c>
      <c r="D850" s="4" t="s">
        <v>2457</v>
      </c>
      <c r="E850" s="4" t="s">
        <v>38</v>
      </c>
    </row>
    <row r="851" ht="28.5" customHeight="1" spans="1:5">
      <c r="A851" s="4" t="s">
        <v>2458</v>
      </c>
      <c r="B851" s="4" t="s">
        <v>2459</v>
      </c>
      <c r="C851" s="4" t="s">
        <v>2345</v>
      </c>
      <c r="D851" s="4" t="s">
        <v>2460</v>
      </c>
      <c r="E851" s="4" t="s">
        <v>38</v>
      </c>
    </row>
    <row r="852" ht="28.5" customHeight="1" spans="1:5">
      <c r="A852" s="4" t="s">
        <v>2461</v>
      </c>
      <c r="B852" s="4" t="s">
        <v>2462</v>
      </c>
      <c r="C852" s="4" t="s">
        <v>2345</v>
      </c>
      <c r="D852" s="4" t="s">
        <v>2463</v>
      </c>
      <c r="E852" s="4" t="s">
        <v>38</v>
      </c>
    </row>
    <row r="853" ht="28.5" customHeight="1" spans="1:5">
      <c r="A853" s="4" t="s">
        <v>2464</v>
      </c>
      <c r="B853" s="4" t="s">
        <v>2465</v>
      </c>
      <c r="C853" s="4" t="s">
        <v>2345</v>
      </c>
      <c r="D853" s="4" t="s">
        <v>2466</v>
      </c>
      <c r="E853" s="4" t="s">
        <v>38</v>
      </c>
    </row>
    <row r="854" ht="28.5" customHeight="1" spans="1:5">
      <c r="A854" s="4" t="s">
        <v>2467</v>
      </c>
      <c r="B854" s="4" t="s">
        <v>2468</v>
      </c>
      <c r="C854" s="4" t="s">
        <v>2345</v>
      </c>
      <c r="D854" s="4" t="s">
        <v>2469</v>
      </c>
      <c r="E854" s="4" t="s">
        <v>10</v>
      </c>
    </row>
    <row r="855" ht="28.5" customHeight="1" spans="1:5">
      <c r="A855" s="4" t="s">
        <v>2470</v>
      </c>
      <c r="B855" s="4" t="s">
        <v>2471</v>
      </c>
      <c r="C855" s="4" t="s">
        <v>2345</v>
      </c>
      <c r="D855" s="4" t="s">
        <v>2472</v>
      </c>
      <c r="E855" s="4" t="s">
        <v>38</v>
      </c>
    </row>
    <row r="856" ht="28.5" customHeight="1" spans="1:5">
      <c r="A856" s="4" t="s">
        <v>2473</v>
      </c>
      <c r="B856" s="4" t="s">
        <v>2474</v>
      </c>
      <c r="C856" s="4" t="s">
        <v>2345</v>
      </c>
      <c r="D856" s="4" t="s">
        <v>2475</v>
      </c>
      <c r="E856" s="4" t="s">
        <v>10</v>
      </c>
    </row>
    <row r="857" ht="28.5" customHeight="1" spans="1:5">
      <c r="A857" s="4" t="s">
        <v>2476</v>
      </c>
      <c r="B857" s="4" t="s">
        <v>2477</v>
      </c>
      <c r="C857" s="4" t="s">
        <v>2345</v>
      </c>
      <c r="D857" s="4" t="s">
        <v>2478</v>
      </c>
      <c r="E857" s="4" t="s">
        <v>10</v>
      </c>
    </row>
    <row r="858" ht="28.5" customHeight="1" spans="1:5">
      <c r="A858" s="4" t="s">
        <v>2479</v>
      </c>
      <c r="B858" s="4" t="s">
        <v>2480</v>
      </c>
      <c r="C858" s="4" t="s">
        <v>2345</v>
      </c>
      <c r="D858" s="4" t="s">
        <v>2481</v>
      </c>
      <c r="E858" s="4" t="s">
        <v>38</v>
      </c>
    </row>
    <row r="859" ht="28.5" customHeight="1" spans="1:5">
      <c r="A859" s="4" t="s">
        <v>2482</v>
      </c>
      <c r="B859" s="4" t="s">
        <v>2483</v>
      </c>
      <c r="C859" s="4" t="s">
        <v>2345</v>
      </c>
      <c r="D859" s="4" t="s">
        <v>2484</v>
      </c>
      <c r="E859" s="4" t="s">
        <v>10</v>
      </c>
    </row>
    <row r="860" ht="28.5" customHeight="1" spans="1:5">
      <c r="A860" s="4" t="s">
        <v>2485</v>
      </c>
      <c r="B860" s="4" t="s">
        <v>2486</v>
      </c>
      <c r="C860" s="4" t="s">
        <v>2345</v>
      </c>
      <c r="D860" s="4" t="s">
        <v>2487</v>
      </c>
      <c r="E860" s="4" t="s">
        <v>10</v>
      </c>
    </row>
    <row r="861" ht="28.5" customHeight="1" spans="1:5">
      <c r="A861" s="4" t="s">
        <v>2488</v>
      </c>
      <c r="B861" s="4" t="s">
        <v>2489</v>
      </c>
      <c r="C861" s="4" t="s">
        <v>2345</v>
      </c>
      <c r="D861" s="4" t="s">
        <v>2490</v>
      </c>
      <c r="E861" s="4" t="s">
        <v>45</v>
      </c>
    </row>
    <row r="862" ht="28.5" customHeight="1" spans="1:5">
      <c r="A862" s="4" t="s">
        <v>2491</v>
      </c>
      <c r="B862" s="4" t="s">
        <v>2492</v>
      </c>
      <c r="C862" s="4" t="s">
        <v>2345</v>
      </c>
      <c r="D862" s="4" t="s">
        <v>2493</v>
      </c>
      <c r="E862" s="4" t="s">
        <v>10</v>
      </c>
    </row>
    <row r="863" ht="28.5" customHeight="1" spans="1:5">
      <c r="A863" s="4" t="s">
        <v>2494</v>
      </c>
      <c r="B863" s="4" t="s">
        <v>2495</v>
      </c>
      <c r="C863" s="4" t="s">
        <v>2345</v>
      </c>
      <c r="D863" s="4" t="s">
        <v>2496</v>
      </c>
      <c r="E863" s="4" t="s">
        <v>38</v>
      </c>
    </row>
    <row r="864" ht="28.5" customHeight="1" spans="1:5">
      <c r="A864" s="4" t="s">
        <v>2497</v>
      </c>
      <c r="B864" s="4" t="s">
        <v>2498</v>
      </c>
      <c r="C864" s="4" t="s">
        <v>2345</v>
      </c>
      <c r="D864" s="4" t="s">
        <v>2499</v>
      </c>
      <c r="E864" s="4" t="s">
        <v>10</v>
      </c>
    </row>
    <row r="865" ht="28.5" customHeight="1" spans="1:5">
      <c r="A865" s="4" t="s">
        <v>2500</v>
      </c>
      <c r="B865" s="4" t="s">
        <v>2501</v>
      </c>
      <c r="C865" s="4" t="s">
        <v>2345</v>
      </c>
      <c r="D865" s="4" t="s">
        <v>2502</v>
      </c>
      <c r="E865" s="4" t="s">
        <v>10</v>
      </c>
    </row>
    <row r="866" ht="28.5" customHeight="1" spans="1:5">
      <c r="A866" s="4" t="s">
        <v>2503</v>
      </c>
      <c r="B866" s="4" t="s">
        <v>2504</v>
      </c>
      <c r="C866" s="4" t="s">
        <v>2345</v>
      </c>
      <c r="D866" s="4" t="s">
        <v>2505</v>
      </c>
      <c r="E866" s="4" t="s">
        <v>38</v>
      </c>
    </row>
    <row r="867" ht="28.5" customHeight="1" spans="1:5">
      <c r="A867" s="4" t="s">
        <v>2506</v>
      </c>
      <c r="B867" s="4" t="s">
        <v>2507</v>
      </c>
      <c r="C867" s="4" t="s">
        <v>2345</v>
      </c>
      <c r="D867" s="4" t="s">
        <v>2508</v>
      </c>
      <c r="E867" s="4" t="s">
        <v>38</v>
      </c>
    </row>
    <row r="868" ht="28.5" customHeight="1" spans="1:5">
      <c r="A868" s="4" t="s">
        <v>2509</v>
      </c>
      <c r="B868" s="4" t="s">
        <v>2510</v>
      </c>
      <c r="C868" s="4" t="s">
        <v>2345</v>
      </c>
      <c r="D868" s="4" t="s">
        <v>2511</v>
      </c>
      <c r="E868" s="4" t="s">
        <v>38</v>
      </c>
    </row>
    <row r="869" ht="28.5" customHeight="1" spans="1:5">
      <c r="A869" s="4" t="s">
        <v>2512</v>
      </c>
      <c r="B869" s="4" t="s">
        <v>2513</v>
      </c>
      <c r="C869" s="4" t="s">
        <v>2345</v>
      </c>
      <c r="D869" s="4" t="s">
        <v>2514</v>
      </c>
      <c r="E869" s="4" t="s">
        <v>38</v>
      </c>
    </row>
    <row r="870" ht="28.5" customHeight="1" spans="1:5">
      <c r="A870" s="4" t="s">
        <v>2515</v>
      </c>
      <c r="B870" s="4" t="s">
        <v>2516</v>
      </c>
      <c r="C870" s="4" t="s">
        <v>2345</v>
      </c>
      <c r="D870" s="4" t="s">
        <v>2517</v>
      </c>
      <c r="E870" s="4" t="s">
        <v>10</v>
      </c>
    </row>
    <row r="871" ht="28.5" customHeight="1" spans="1:5">
      <c r="A871" s="4" t="s">
        <v>2518</v>
      </c>
      <c r="B871" s="4" t="s">
        <v>2519</v>
      </c>
      <c r="C871" s="4" t="s">
        <v>2345</v>
      </c>
      <c r="D871" s="4" t="s">
        <v>2520</v>
      </c>
      <c r="E871" s="4" t="s">
        <v>38</v>
      </c>
    </row>
    <row r="872" ht="28.5" customHeight="1" spans="1:5">
      <c r="A872" s="4" t="s">
        <v>2521</v>
      </c>
      <c r="B872" s="4" t="s">
        <v>2522</v>
      </c>
      <c r="C872" s="4" t="s">
        <v>2345</v>
      </c>
      <c r="D872" s="4" t="s">
        <v>2523</v>
      </c>
      <c r="E872" s="4" t="s">
        <v>45</v>
      </c>
    </row>
    <row r="873" ht="28.5" customHeight="1" spans="1:5">
      <c r="A873" s="4" t="s">
        <v>2524</v>
      </c>
      <c r="B873" s="4" t="s">
        <v>2525</v>
      </c>
      <c r="C873" s="4" t="s">
        <v>2345</v>
      </c>
      <c r="D873" s="4" t="s">
        <v>2526</v>
      </c>
      <c r="E873" s="4" t="s">
        <v>38</v>
      </c>
    </row>
    <row r="874" ht="28.5" customHeight="1" spans="1:5">
      <c r="A874" s="4" t="s">
        <v>2527</v>
      </c>
      <c r="B874" s="4" t="s">
        <v>2528</v>
      </c>
      <c r="C874" s="4" t="s">
        <v>2345</v>
      </c>
      <c r="D874" s="4" t="s">
        <v>2529</v>
      </c>
      <c r="E874" s="4" t="s">
        <v>38</v>
      </c>
    </row>
    <row r="875" ht="28.5" customHeight="1" spans="1:5">
      <c r="A875" s="4" t="s">
        <v>2530</v>
      </c>
      <c r="B875" s="4" t="s">
        <v>2531</v>
      </c>
      <c r="C875" s="4" t="s">
        <v>2345</v>
      </c>
      <c r="D875" s="4" t="s">
        <v>2532</v>
      </c>
      <c r="E875" s="4" t="s">
        <v>10</v>
      </c>
    </row>
    <row r="876" ht="28.5" customHeight="1" spans="1:5">
      <c r="A876" s="4" t="s">
        <v>2533</v>
      </c>
      <c r="B876" s="4" t="s">
        <v>2534</v>
      </c>
      <c r="C876" s="4" t="s">
        <v>2345</v>
      </c>
      <c r="D876" s="4" t="s">
        <v>2535</v>
      </c>
      <c r="E876" s="4" t="s">
        <v>38</v>
      </c>
    </row>
    <row r="877" ht="28.5" customHeight="1" spans="1:5">
      <c r="A877" s="4" t="s">
        <v>2536</v>
      </c>
      <c r="B877" s="4" t="s">
        <v>2537</v>
      </c>
      <c r="C877" s="4" t="s">
        <v>2345</v>
      </c>
      <c r="D877" s="4" t="s">
        <v>2538</v>
      </c>
      <c r="E877" s="4" t="s">
        <v>38</v>
      </c>
    </row>
    <row r="878" ht="28.5" customHeight="1" spans="1:5">
      <c r="A878" s="4" t="s">
        <v>2539</v>
      </c>
      <c r="B878" s="4" t="s">
        <v>2540</v>
      </c>
      <c r="C878" s="4" t="s">
        <v>2345</v>
      </c>
      <c r="D878" s="4" t="s">
        <v>2541</v>
      </c>
      <c r="E878" s="4" t="s">
        <v>38</v>
      </c>
    </row>
    <row r="879" ht="28.5" customHeight="1" spans="1:5">
      <c r="A879" s="4" t="s">
        <v>2542</v>
      </c>
      <c r="B879" s="4" t="s">
        <v>2543</v>
      </c>
      <c r="C879" s="4" t="s">
        <v>2345</v>
      </c>
      <c r="D879" s="4" t="s">
        <v>2544</v>
      </c>
      <c r="E879" s="4" t="s">
        <v>38</v>
      </c>
    </row>
    <row r="880" ht="28.5" customHeight="1" spans="1:5">
      <c r="A880" s="4" t="s">
        <v>2545</v>
      </c>
      <c r="B880" s="4" t="s">
        <v>2546</v>
      </c>
      <c r="C880" s="4" t="s">
        <v>2345</v>
      </c>
      <c r="D880" s="4" t="s">
        <v>2547</v>
      </c>
      <c r="E880" s="4" t="s">
        <v>10</v>
      </c>
    </row>
    <row r="881" ht="28.5" customHeight="1" spans="1:5">
      <c r="A881" s="4" t="s">
        <v>2548</v>
      </c>
      <c r="B881" s="4" t="s">
        <v>2549</v>
      </c>
      <c r="C881" s="4" t="s">
        <v>2345</v>
      </c>
      <c r="D881" s="4" t="s">
        <v>2550</v>
      </c>
      <c r="E881" s="4" t="s">
        <v>10</v>
      </c>
    </row>
    <row r="882" ht="28.5" customHeight="1" spans="1:5">
      <c r="A882" s="4" t="s">
        <v>2551</v>
      </c>
      <c r="B882" s="4" t="s">
        <v>2552</v>
      </c>
      <c r="C882" s="4" t="s">
        <v>2345</v>
      </c>
      <c r="D882" s="4" t="s">
        <v>2553</v>
      </c>
      <c r="E882" s="4" t="s">
        <v>10</v>
      </c>
    </row>
    <row r="883" ht="28.5" customHeight="1" spans="1:5">
      <c r="A883" s="4" t="s">
        <v>2554</v>
      </c>
      <c r="B883" s="4" t="s">
        <v>2555</v>
      </c>
      <c r="C883" s="4" t="s">
        <v>2345</v>
      </c>
      <c r="D883" s="4" t="s">
        <v>2556</v>
      </c>
      <c r="E883" s="4" t="s">
        <v>10</v>
      </c>
    </row>
    <row r="884" ht="28.5" customHeight="1" spans="1:5">
      <c r="A884" s="4" t="s">
        <v>2557</v>
      </c>
      <c r="B884" s="4" t="s">
        <v>2558</v>
      </c>
      <c r="C884" s="4" t="s">
        <v>2345</v>
      </c>
      <c r="D884" s="4" t="s">
        <v>2559</v>
      </c>
      <c r="E884" s="4" t="s">
        <v>10</v>
      </c>
    </row>
    <row r="885" ht="28.5" customHeight="1" spans="1:5">
      <c r="A885" s="4" t="s">
        <v>2560</v>
      </c>
      <c r="B885" s="4" t="s">
        <v>2561</v>
      </c>
      <c r="C885" s="4" t="s">
        <v>2345</v>
      </c>
      <c r="D885" s="4" t="s">
        <v>2562</v>
      </c>
      <c r="E885" s="4" t="s">
        <v>10</v>
      </c>
    </row>
    <row r="886" ht="28.5" customHeight="1" spans="1:5">
      <c r="A886" s="4" t="s">
        <v>2563</v>
      </c>
      <c r="B886" s="4" t="s">
        <v>2564</v>
      </c>
      <c r="C886" s="4" t="s">
        <v>2345</v>
      </c>
      <c r="D886" s="4" t="s">
        <v>2565</v>
      </c>
      <c r="E886" s="4" t="s">
        <v>10</v>
      </c>
    </row>
    <row r="887" ht="28.5" customHeight="1" spans="1:5">
      <c r="A887" s="4" t="s">
        <v>2566</v>
      </c>
      <c r="B887" s="4" t="s">
        <v>2567</v>
      </c>
      <c r="C887" s="4" t="s">
        <v>2345</v>
      </c>
      <c r="D887" s="4" t="s">
        <v>2568</v>
      </c>
      <c r="E887" s="4" t="s">
        <v>45</v>
      </c>
    </row>
    <row r="888" ht="28.5" customHeight="1" spans="1:5">
      <c r="A888" s="4" t="s">
        <v>2569</v>
      </c>
      <c r="B888" s="4" t="s">
        <v>2570</v>
      </c>
      <c r="C888" s="4" t="s">
        <v>2345</v>
      </c>
      <c r="D888" s="4" t="s">
        <v>2571</v>
      </c>
      <c r="E888" s="4" t="s">
        <v>10</v>
      </c>
    </row>
    <row r="889" ht="28.5" customHeight="1" spans="1:5">
      <c r="A889" s="4" t="s">
        <v>2572</v>
      </c>
      <c r="B889" s="4" t="s">
        <v>2573</v>
      </c>
      <c r="C889" s="4" t="s">
        <v>2345</v>
      </c>
      <c r="D889" s="4" t="s">
        <v>2574</v>
      </c>
      <c r="E889" s="4" t="s">
        <v>10</v>
      </c>
    </row>
    <row r="890" ht="28.5" customHeight="1" spans="1:5">
      <c r="A890" s="4" t="s">
        <v>2575</v>
      </c>
      <c r="B890" s="4" t="s">
        <v>2576</v>
      </c>
      <c r="C890" s="4" t="s">
        <v>2577</v>
      </c>
      <c r="D890" s="4" t="s">
        <v>2578</v>
      </c>
      <c r="E890" s="4" t="s">
        <v>10</v>
      </c>
    </row>
    <row r="891" ht="28.5" customHeight="1" spans="1:5">
      <c r="A891" s="4" t="s">
        <v>2579</v>
      </c>
      <c r="B891" s="4" t="s">
        <v>2580</v>
      </c>
      <c r="C891" s="4" t="s">
        <v>2577</v>
      </c>
      <c r="D891" s="4" t="s">
        <v>2581</v>
      </c>
      <c r="E891" s="4" t="s">
        <v>10</v>
      </c>
    </row>
    <row r="892" ht="28.5" customHeight="1" spans="1:5">
      <c r="A892" s="4" t="s">
        <v>2582</v>
      </c>
      <c r="B892" s="4" t="s">
        <v>2583</v>
      </c>
      <c r="C892" s="4" t="s">
        <v>2577</v>
      </c>
      <c r="D892" s="4" t="s">
        <v>2584</v>
      </c>
      <c r="E892" s="4" t="s">
        <v>45</v>
      </c>
    </row>
    <row r="893" ht="28.5" customHeight="1" spans="1:5">
      <c r="A893" s="4" t="s">
        <v>2585</v>
      </c>
      <c r="B893" s="4" t="s">
        <v>2586</v>
      </c>
      <c r="C893" s="4" t="s">
        <v>2577</v>
      </c>
      <c r="D893" s="4" t="s">
        <v>2587</v>
      </c>
      <c r="E893" s="4" t="s">
        <v>10</v>
      </c>
    </row>
    <row r="894" ht="28.5" customHeight="1" spans="1:5">
      <c r="A894" s="4" t="s">
        <v>2588</v>
      </c>
      <c r="B894" s="4" t="s">
        <v>2589</v>
      </c>
      <c r="C894" s="4" t="s">
        <v>2577</v>
      </c>
      <c r="D894" s="4" t="s">
        <v>2590</v>
      </c>
      <c r="E894" s="4" t="s">
        <v>10</v>
      </c>
    </row>
    <row r="895" ht="28.5" customHeight="1" spans="1:5">
      <c r="A895" s="4" t="s">
        <v>2591</v>
      </c>
      <c r="B895" s="4" t="s">
        <v>2592</v>
      </c>
      <c r="C895" s="4" t="s">
        <v>2577</v>
      </c>
      <c r="D895" s="4" t="s">
        <v>2593</v>
      </c>
      <c r="E895" s="4" t="s">
        <v>10</v>
      </c>
    </row>
    <row r="896" ht="28.5" customHeight="1" spans="1:5">
      <c r="A896" s="4" t="s">
        <v>2594</v>
      </c>
      <c r="B896" s="4" t="s">
        <v>2595</v>
      </c>
      <c r="C896" s="4" t="s">
        <v>2577</v>
      </c>
      <c r="D896" s="4" t="s">
        <v>2596</v>
      </c>
      <c r="E896" s="4" t="s">
        <v>45</v>
      </c>
    </row>
    <row r="897" ht="28.5" customHeight="1" spans="1:5">
      <c r="A897" s="4" t="s">
        <v>2597</v>
      </c>
      <c r="B897" s="4" t="s">
        <v>2598</v>
      </c>
      <c r="C897" s="4" t="s">
        <v>2577</v>
      </c>
      <c r="D897" s="4" t="s">
        <v>2599</v>
      </c>
      <c r="E897" s="4" t="s">
        <v>10</v>
      </c>
    </row>
    <row r="898" ht="28.5" customHeight="1" spans="1:5">
      <c r="A898" s="4" t="s">
        <v>2600</v>
      </c>
      <c r="B898" s="4" t="s">
        <v>2601</v>
      </c>
      <c r="C898" s="4" t="s">
        <v>2577</v>
      </c>
      <c r="D898" s="4" t="s">
        <v>2602</v>
      </c>
      <c r="E898" s="4" t="s">
        <v>45</v>
      </c>
    </row>
    <row r="899" ht="28.5" customHeight="1" spans="1:5">
      <c r="A899" s="4" t="s">
        <v>2603</v>
      </c>
      <c r="B899" s="4" t="s">
        <v>2604</v>
      </c>
      <c r="C899" s="4" t="s">
        <v>2577</v>
      </c>
      <c r="D899" s="4" t="s">
        <v>2605</v>
      </c>
      <c r="E899" s="4" t="s">
        <v>10</v>
      </c>
    </row>
    <row r="900" ht="28.5" customHeight="1" spans="1:5">
      <c r="A900" s="4" t="s">
        <v>2606</v>
      </c>
      <c r="B900" s="4" t="s">
        <v>2607</v>
      </c>
      <c r="C900" s="4" t="s">
        <v>2577</v>
      </c>
      <c r="D900" s="4" t="s">
        <v>2608</v>
      </c>
      <c r="E900" s="4" t="s">
        <v>10</v>
      </c>
    </row>
    <row r="901" ht="28.5" customHeight="1" spans="1:5">
      <c r="A901" s="4" t="s">
        <v>2609</v>
      </c>
      <c r="B901" s="4" t="s">
        <v>2610</v>
      </c>
      <c r="C901" s="4" t="s">
        <v>2577</v>
      </c>
      <c r="D901" s="4" t="s">
        <v>2611</v>
      </c>
      <c r="E901" s="4" t="s">
        <v>10</v>
      </c>
    </row>
    <row r="902" ht="28.5" customHeight="1" spans="1:5">
      <c r="A902" s="4" t="s">
        <v>2612</v>
      </c>
      <c r="B902" s="4" t="s">
        <v>2613</v>
      </c>
      <c r="C902" s="4" t="s">
        <v>2577</v>
      </c>
      <c r="D902" s="4" t="s">
        <v>2614</v>
      </c>
      <c r="E902" s="4" t="s">
        <v>10</v>
      </c>
    </row>
    <row r="903" ht="28.5" customHeight="1" spans="1:5">
      <c r="A903" s="4" t="s">
        <v>2615</v>
      </c>
      <c r="B903" s="20" t="s">
        <v>2616</v>
      </c>
      <c r="C903" s="20" t="s">
        <v>2577</v>
      </c>
      <c r="D903" s="21" t="s">
        <v>2617</v>
      </c>
      <c r="E903" s="20" t="s">
        <v>10</v>
      </c>
    </row>
    <row r="904" ht="28.5" customHeight="1" spans="1:5">
      <c r="A904" s="4" t="s">
        <v>2618</v>
      </c>
      <c r="B904" s="20" t="s">
        <v>2619</v>
      </c>
      <c r="C904" s="20" t="s">
        <v>2577</v>
      </c>
      <c r="D904" s="21" t="s">
        <v>2620</v>
      </c>
      <c r="E904" s="20" t="s">
        <v>10</v>
      </c>
    </row>
    <row r="905" ht="28.5" customHeight="1" spans="1:5">
      <c r="A905" s="4" t="s">
        <v>2621</v>
      </c>
      <c r="B905" s="20" t="s">
        <v>2622</v>
      </c>
      <c r="C905" s="20" t="s">
        <v>2577</v>
      </c>
      <c r="D905" s="21" t="s">
        <v>2623</v>
      </c>
      <c r="E905" s="20" t="s">
        <v>10</v>
      </c>
    </row>
    <row r="906" ht="28.5" customHeight="1" spans="1:5">
      <c r="A906" s="4" t="s">
        <v>2624</v>
      </c>
      <c r="B906" s="20" t="s">
        <v>1484</v>
      </c>
      <c r="C906" s="20" t="s">
        <v>2577</v>
      </c>
      <c r="D906" s="21" t="s">
        <v>2625</v>
      </c>
      <c r="E906" s="20" t="s">
        <v>10</v>
      </c>
    </row>
    <row r="907" ht="28.5" customHeight="1" spans="1:5">
      <c r="A907" s="4" t="s">
        <v>2626</v>
      </c>
      <c r="B907" s="20" t="s">
        <v>2627</v>
      </c>
      <c r="C907" s="20" t="s">
        <v>2577</v>
      </c>
      <c r="D907" s="21" t="s">
        <v>2628</v>
      </c>
      <c r="E907" s="20" t="s">
        <v>10</v>
      </c>
    </row>
    <row r="908" ht="28.5" customHeight="1" spans="1:5">
      <c r="A908" s="4" t="s">
        <v>2629</v>
      </c>
      <c r="B908" s="20" t="s">
        <v>2630</v>
      </c>
      <c r="C908" s="20" t="s">
        <v>2577</v>
      </c>
      <c r="D908" s="21" t="s">
        <v>2631</v>
      </c>
      <c r="E908" s="20" t="s">
        <v>10</v>
      </c>
    </row>
    <row r="909" ht="28.5" customHeight="1" spans="1:5">
      <c r="A909" s="4" t="s">
        <v>2632</v>
      </c>
      <c r="B909" s="20" t="s">
        <v>2633</v>
      </c>
      <c r="C909" s="20" t="s">
        <v>2577</v>
      </c>
      <c r="D909" s="21" t="s">
        <v>2634</v>
      </c>
      <c r="E909" s="20" t="s">
        <v>10</v>
      </c>
    </row>
    <row r="910" ht="28.5" customHeight="1" spans="1:5">
      <c r="A910" s="4" t="s">
        <v>2635</v>
      </c>
      <c r="B910" s="20" t="s">
        <v>2636</v>
      </c>
      <c r="C910" s="20" t="s">
        <v>2577</v>
      </c>
      <c r="D910" s="21" t="s">
        <v>2637</v>
      </c>
      <c r="E910" s="20" t="s">
        <v>10</v>
      </c>
    </row>
    <row r="911" ht="28.5" customHeight="1" spans="1:5">
      <c r="A911" s="4" t="s">
        <v>2638</v>
      </c>
      <c r="B911" s="20" t="s">
        <v>2639</v>
      </c>
      <c r="C911" s="20" t="s">
        <v>2577</v>
      </c>
      <c r="D911" s="21" t="s">
        <v>2640</v>
      </c>
      <c r="E911" s="20" t="s">
        <v>10</v>
      </c>
    </row>
    <row r="912" ht="28.5" customHeight="1" spans="1:5">
      <c r="A912" s="4" t="s">
        <v>2641</v>
      </c>
      <c r="B912" s="20" t="s">
        <v>2642</v>
      </c>
      <c r="C912" s="20" t="s">
        <v>2577</v>
      </c>
      <c r="D912" s="21" t="s">
        <v>2643</v>
      </c>
      <c r="E912" s="20" t="s">
        <v>10</v>
      </c>
    </row>
    <row r="913" ht="28.5" customHeight="1" spans="1:5">
      <c r="A913" s="4" t="s">
        <v>2644</v>
      </c>
      <c r="B913" s="20" t="s">
        <v>2645</v>
      </c>
      <c r="C913" s="20" t="s">
        <v>2577</v>
      </c>
      <c r="D913" s="21" t="s">
        <v>2646</v>
      </c>
      <c r="E913" s="20" t="s">
        <v>45</v>
      </c>
    </row>
    <row r="914" ht="28.5" customHeight="1" spans="1:5">
      <c r="A914" s="4" t="s">
        <v>2647</v>
      </c>
      <c r="B914" s="20" t="s">
        <v>2648</v>
      </c>
      <c r="C914" s="20" t="s">
        <v>2577</v>
      </c>
      <c r="D914" s="21" t="s">
        <v>2649</v>
      </c>
      <c r="E914" s="20" t="s">
        <v>10</v>
      </c>
    </row>
    <row r="915" ht="28.5" customHeight="1" spans="1:5">
      <c r="A915" s="4" t="s">
        <v>2650</v>
      </c>
      <c r="B915" s="22" t="s">
        <v>2651</v>
      </c>
      <c r="C915" s="22" t="s">
        <v>2652</v>
      </c>
      <c r="D915" s="22" t="s">
        <v>2653</v>
      </c>
      <c r="E915" s="22" t="s">
        <v>10</v>
      </c>
    </row>
    <row r="916" ht="28.5" customHeight="1" spans="1:5">
      <c r="A916" s="4" t="s">
        <v>2654</v>
      </c>
      <c r="B916" s="22" t="s">
        <v>2655</v>
      </c>
      <c r="C916" s="22" t="s">
        <v>2652</v>
      </c>
      <c r="D916" s="22" t="s">
        <v>2656</v>
      </c>
      <c r="E916" s="22" t="s">
        <v>45</v>
      </c>
    </row>
    <row r="917" ht="28.5" customHeight="1" spans="1:5">
      <c r="A917" s="4" t="s">
        <v>2657</v>
      </c>
      <c r="B917" s="22" t="s">
        <v>2658</v>
      </c>
      <c r="C917" s="22" t="s">
        <v>2652</v>
      </c>
      <c r="D917" s="22" t="s">
        <v>2659</v>
      </c>
      <c r="E917" s="22" t="s">
        <v>10</v>
      </c>
    </row>
    <row r="918" ht="28.5" customHeight="1" spans="1:5">
      <c r="A918" s="4" t="s">
        <v>2660</v>
      </c>
      <c r="B918" s="22" t="s">
        <v>2661</v>
      </c>
      <c r="C918" s="22" t="s">
        <v>2652</v>
      </c>
      <c r="D918" s="22" t="s">
        <v>2662</v>
      </c>
      <c r="E918" s="22" t="s">
        <v>10</v>
      </c>
    </row>
    <row r="919" ht="28.5" customHeight="1" spans="1:5">
      <c r="A919" s="4" t="s">
        <v>2663</v>
      </c>
      <c r="B919" s="22" t="s">
        <v>2664</v>
      </c>
      <c r="C919" s="22" t="s">
        <v>2652</v>
      </c>
      <c r="D919" s="22" t="s">
        <v>2665</v>
      </c>
      <c r="E919" s="22" t="s">
        <v>10</v>
      </c>
    </row>
    <row r="920" ht="28.5" customHeight="1" spans="1:5">
      <c r="A920" s="4" t="s">
        <v>2666</v>
      </c>
      <c r="B920" s="22" t="s">
        <v>2667</v>
      </c>
      <c r="C920" s="22" t="s">
        <v>2652</v>
      </c>
      <c r="D920" s="22" t="s">
        <v>2668</v>
      </c>
      <c r="E920" s="22" t="s">
        <v>10</v>
      </c>
    </row>
    <row r="921" ht="28.5" customHeight="1" spans="1:5">
      <c r="A921" s="4" t="s">
        <v>2669</v>
      </c>
      <c r="B921" s="22" t="s">
        <v>2670</v>
      </c>
      <c r="C921" s="22" t="s">
        <v>2652</v>
      </c>
      <c r="D921" s="22" t="s">
        <v>2671</v>
      </c>
      <c r="E921" s="22" t="s">
        <v>10</v>
      </c>
    </row>
    <row r="922" ht="28.5" customHeight="1" spans="1:5">
      <c r="A922" s="4" t="s">
        <v>2672</v>
      </c>
      <c r="B922" s="22" t="s">
        <v>2673</v>
      </c>
      <c r="C922" s="22" t="s">
        <v>2652</v>
      </c>
      <c r="D922" s="22" t="s">
        <v>2674</v>
      </c>
      <c r="E922" s="22" t="s">
        <v>10</v>
      </c>
    </row>
    <row r="923" ht="28.5" customHeight="1" spans="1:5">
      <c r="A923" s="4" t="s">
        <v>2675</v>
      </c>
      <c r="B923" s="22" t="s">
        <v>2676</v>
      </c>
      <c r="C923" s="22" t="s">
        <v>2652</v>
      </c>
      <c r="D923" s="22" t="s">
        <v>2677</v>
      </c>
      <c r="E923" s="22" t="s">
        <v>38</v>
      </c>
    </row>
    <row r="924" ht="28.5" customHeight="1" spans="1:5">
      <c r="A924" s="4" t="s">
        <v>2678</v>
      </c>
      <c r="B924" s="22" t="s">
        <v>2679</v>
      </c>
      <c r="C924" s="22" t="s">
        <v>2652</v>
      </c>
      <c r="D924" s="22" t="s">
        <v>2680</v>
      </c>
      <c r="E924" s="22" t="s">
        <v>10</v>
      </c>
    </row>
    <row r="925" ht="28.5" customHeight="1" spans="1:5">
      <c r="A925" s="4" t="s">
        <v>2681</v>
      </c>
      <c r="B925" s="22" t="s">
        <v>2682</v>
      </c>
      <c r="C925" s="22" t="s">
        <v>2652</v>
      </c>
      <c r="D925" s="22" t="s">
        <v>2683</v>
      </c>
      <c r="E925" s="22" t="s">
        <v>45</v>
      </c>
    </row>
    <row r="926" ht="28.5" customHeight="1" spans="1:5">
      <c r="A926" s="4" t="s">
        <v>2684</v>
      </c>
      <c r="B926" s="4" t="s">
        <v>2685</v>
      </c>
      <c r="C926" s="4" t="s">
        <v>2652</v>
      </c>
      <c r="D926" s="4" t="s">
        <v>2686</v>
      </c>
      <c r="E926" s="4" t="s">
        <v>10</v>
      </c>
    </row>
    <row r="927" ht="28.5" customHeight="1" spans="1:5">
      <c r="A927" s="4" t="s">
        <v>2687</v>
      </c>
      <c r="B927" s="4" t="s">
        <v>2688</v>
      </c>
      <c r="C927" s="4" t="s">
        <v>2652</v>
      </c>
      <c r="D927" s="4" t="s">
        <v>2689</v>
      </c>
      <c r="E927" s="4" t="s">
        <v>10</v>
      </c>
    </row>
    <row r="928" ht="28.5" customHeight="1" spans="1:5">
      <c r="A928" s="4" t="s">
        <v>2690</v>
      </c>
      <c r="B928" s="4" t="s">
        <v>2691</v>
      </c>
      <c r="C928" s="4" t="s">
        <v>2652</v>
      </c>
      <c r="D928" s="4" t="s">
        <v>2692</v>
      </c>
      <c r="E928" s="4" t="s">
        <v>10</v>
      </c>
    </row>
    <row r="929" ht="28.5" customHeight="1" spans="1:5">
      <c r="A929" s="4" t="s">
        <v>2693</v>
      </c>
      <c r="B929" s="4" t="s">
        <v>2694</v>
      </c>
      <c r="C929" s="4" t="s">
        <v>2652</v>
      </c>
      <c r="D929" s="4" t="s">
        <v>2695</v>
      </c>
      <c r="E929" s="4" t="s">
        <v>38</v>
      </c>
    </row>
    <row r="930" ht="28.5" customHeight="1" spans="1:5">
      <c r="A930" s="4" t="s">
        <v>2696</v>
      </c>
      <c r="B930" s="4" t="s">
        <v>2697</v>
      </c>
      <c r="C930" s="4" t="s">
        <v>2652</v>
      </c>
      <c r="D930" s="4" t="s">
        <v>2698</v>
      </c>
      <c r="E930" s="4" t="s">
        <v>10</v>
      </c>
    </row>
    <row r="931" ht="28.5" customHeight="1" spans="1:5">
      <c r="A931" s="4" t="s">
        <v>2699</v>
      </c>
      <c r="B931" s="4" t="s">
        <v>2700</v>
      </c>
      <c r="C931" s="4" t="s">
        <v>2652</v>
      </c>
      <c r="D931" s="4" t="s">
        <v>2701</v>
      </c>
      <c r="E931" s="4" t="s">
        <v>38</v>
      </c>
    </row>
    <row r="932" ht="28.5" customHeight="1" spans="1:5">
      <c r="A932" s="4" t="s">
        <v>2702</v>
      </c>
      <c r="B932" s="4" t="s">
        <v>2703</v>
      </c>
      <c r="C932" s="4" t="s">
        <v>2652</v>
      </c>
      <c r="D932" s="4" t="s">
        <v>2704</v>
      </c>
      <c r="E932" s="4" t="s">
        <v>10</v>
      </c>
    </row>
    <row r="933" ht="28.5" customHeight="1" spans="1:5">
      <c r="A933" s="4" t="s">
        <v>2705</v>
      </c>
      <c r="B933" s="4" t="s">
        <v>2706</v>
      </c>
      <c r="C933" s="4" t="s">
        <v>2652</v>
      </c>
      <c r="D933" s="4" t="s">
        <v>2707</v>
      </c>
      <c r="E933" s="4" t="s">
        <v>10</v>
      </c>
    </row>
    <row r="934" ht="28.5" customHeight="1" spans="1:5">
      <c r="A934" s="4" t="s">
        <v>2708</v>
      </c>
      <c r="B934" s="4" t="s">
        <v>2709</v>
      </c>
      <c r="C934" s="4" t="s">
        <v>2652</v>
      </c>
      <c r="D934" s="4" t="s">
        <v>2710</v>
      </c>
      <c r="E934" s="4" t="s">
        <v>45</v>
      </c>
    </row>
    <row r="935" ht="28.5" customHeight="1" spans="1:5">
      <c r="A935" s="4" t="s">
        <v>2711</v>
      </c>
      <c r="B935" s="4" t="s">
        <v>2712</v>
      </c>
      <c r="C935" s="4" t="s">
        <v>2652</v>
      </c>
      <c r="D935" s="4" t="s">
        <v>2713</v>
      </c>
      <c r="E935" s="4" t="s">
        <v>38</v>
      </c>
    </row>
    <row r="936" ht="28.5" customHeight="1" spans="1:5">
      <c r="A936" s="4" t="s">
        <v>2714</v>
      </c>
      <c r="B936" s="4" t="s">
        <v>2715</v>
      </c>
      <c r="C936" s="4" t="s">
        <v>2652</v>
      </c>
      <c r="D936" s="4" t="s">
        <v>2716</v>
      </c>
      <c r="E936" s="4" t="s">
        <v>38</v>
      </c>
    </row>
    <row r="937" ht="28.5" customHeight="1" spans="1:5">
      <c r="A937" s="4" t="s">
        <v>2717</v>
      </c>
      <c r="B937" s="4" t="s">
        <v>2718</v>
      </c>
      <c r="C937" s="4" t="s">
        <v>2652</v>
      </c>
      <c r="D937" s="4" t="s">
        <v>2719</v>
      </c>
      <c r="E937" s="4" t="s">
        <v>10</v>
      </c>
    </row>
    <row r="938" ht="28.5" customHeight="1" spans="1:5">
      <c r="A938" s="4" t="s">
        <v>2720</v>
      </c>
      <c r="B938" s="4" t="s">
        <v>2721</v>
      </c>
      <c r="C938" s="4" t="s">
        <v>2652</v>
      </c>
      <c r="D938" s="4" t="s">
        <v>2722</v>
      </c>
      <c r="E938" s="4" t="s">
        <v>38</v>
      </c>
    </row>
    <row r="939" ht="28.5" customHeight="1" spans="1:5">
      <c r="A939" s="4" t="s">
        <v>2723</v>
      </c>
      <c r="B939" s="4" t="s">
        <v>2724</v>
      </c>
      <c r="C939" s="4" t="s">
        <v>2652</v>
      </c>
      <c r="D939" s="4" t="s">
        <v>2725</v>
      </c>
      <c r="E939" s="4" t="s">
        <v>38</v>
      </c>
    </row>
    <row r="940" ht="28.5" customHeight="1" spans="1:5">
      <c r="A940" s="4" t="s">
        <v>2726</v>
      </c>
      <c r="B940" s="4" t="s">
        <v>2727</v>
      </c>
      <c r="C940" s="4" t="s">
        <v>2652</v>
      </c>
      <c r="D940" s="4" t="s">
        <v>2728</v>
      </c>
      <c r="E940" s="4" t="s">
        <v>10</v>
      </c>
    </row>
    <row r="941" ht="28.5" customHeight="1" spans="1:5">
      <c r="A941" s="4" t="s">
        <v>2729</v>
      </c>
      <c r="B941" s="4" t="s">
        <v>2730</v>
      </c>
      <c r="C941" s="4" t="s">
        <v>2652</v>
      </c>
      <c r="D941" s="4" t="s">
        <v>2731</v>
      </c>
      <c r="E941" s="4" t="s">
        <v>10</v>
      </c>
    </row>
    <row r="942" ht="28.5" customHeight="1" spans="1:5">
      <c r="A942" s="4" t="s">
        <v>2732</v>
      </c>
      <c r="B942" s="4" t="s">
        <v>2733</v>
      </c>
      <c r="C942" s="4" t="s">
        <v>2652</v>
      </c>
      <c r="D942" s="4" t="s">
        <v>2734</v>
      </c>
      <c r="E942" s="4" t="s">
        <v>38</v>
      </c>
    </row>
    <row r="943" ht="28.5" customHeight="1" spans="1:5">
      <c r="A943" s="4" t="s">
        <v>2735</v>
      </c>
      <c r="B943" s="4" t="s">
        <v>2736</v>
      </c>
      <c r="C943" s="4" t="s">
        <v>2652</v>
      </c>
      <c r="D943" s="4" t="s">
        <v>2737</v>
      </c>
      <c r="E943" s="4" t="s">
        <v>10</v>
      </c>
    </row>
    <row r="944" ht="28.5" customHeight="1" spans="1:5">
      <c r="A944" s="4" t="s">
        <v>2738</v>
      </c>
      <c r="B944" s="4" t="s">
        <v>2739</v>
      </c>
      <c r="C944" s="4" t="s">
        <v>2652</v>
      </c>
      <c r="D944" s="4" t="s">
        <v>2740</v>
      </c>
      <c r="E944" s="4" t="s">
        <v>10</v>
      </c>
    </row>
    <row r="945" ht="28.5" customHeight="1" spans="1:5">
      <c r="A945" s="4" t="s">
        <v>2741</v>
      </c>
      <c r="B945" s="4" t="s">
        <v>2742</v>
      </c>
      <c r="C945" s="4" t="s">
        <v>2652</v>
      </c>
      <c r="D945" s="4" t="s">
        <v>2743</v>
      </c>
      <c r="E945" s="4" t="s">
        <v>10</v>
      </c>
    </row>
    <row r="946" ht="28.5" customHeight="1" spans="1:5">
      <c r="A946" s="4" t="s">
        <v>2744</v>
      </c>
      <c r="B946" s="4" t="s">
        <v>2745</v>
      </c>
      <c r="C946" s="4" t="s">
        <v>2652</v>
      </c>
      <c r="D946" s="4" t="s">
        <v>2746</v>
      </c>
      <c r="E946" s="4" t="s">
        <v>45</v>
      </c>
    </row>
    <row r="947" ht="28.5" customHeight="1" spans="1:5">
      <c r="A947" s="4" t="s">
        <v>2747</v>
      </c>
      <c r="B947" s="4" t="s">
        <v>2748</v>
      </c>
      <c r="C947" s="4" t="s">
        <v>2652</v>
      </c>
      <c r="D947" s="4" t="s">
        <v>2749</v>
      </c>
      <c r="E947" s="4" t="s">
        <v>45</v>
      </c>
    </row>
    <row r="948" ht="28.5" customHeight="1" spans="1:5">
      <c r="A948" s="4" t="s">
        <v>2750</v>
      </c>
      <c r="B948" s="4" t="s">
        <v>2751</v>
      </c>
      <c r="C948" s="4" t="s">
        <v>2652</v>
      </c>
      <c r="D948" s="4" t="s">
        <v>2752</v>
      </c>
      <c r="E948" s="4" t="s">
        <v>38</v>
      </c>
    </row>
    <row r="949" ht="28.5" customHeight="1" spans="1:5">
      <c r="A949" s="4" t="s">
        <v>2753</v>
      </c>
      <c r="B949" s="4" t="s">
        <v>2754</v>
      </c>
      <c r="C949" s="4" t="s">
        <v>2652</v>
      </c>
      <c r="D949" s="4" t="s">
        <v>2755</v>
      </c>
      <c r="E949" s="4" t="s">
        <v>10</v>
      </c>
    </row>
    <row r="950" ht="28.5" customHeight="1" spans="1:5">
      <c r="A950" s="4" t="s">
        <v>2756</v>
      </c>
      <c r="B950" s="4" t="s">
        <v>2757</v>
      </c>
      <c r="C950" s="4" t="s">
        <v>2652</v>
      </c>
      <c r="D950" s="4" t="s">
        <v>2758</v>
      </c>
      <c r="E950" s="4" t="s">
        <v>45</v>
      </c>
    </row>
    <row r="951" ht="28.5" customHeight="1" spans="1:5">
      <c r="A951" s="4" t="s">
        <v>2759</v>
      </c>
      <c r="B951" s="4" t="s">
        <v>2760</v>
      </c>
      <c r="C951" s="4" t="s">
        <v>2652</v>
      </c>
      <c r="D951" s="4" t="s">
        <v>2761</v>
      </c>
      <c r="E951" s="4" t="s">
        <v>45</v>
      </c>
    </row>
    <row r="952" ht="28.5" customHeight="1" spans="1:5">
      <c r="A952" s="4" t="s">
        <v>2762</v>
      </c>
      <c r="B952" s="4" t="s">
        <v>2763</v>
      </c>
      <c r="C952" s="4" t="s">
        <v>2652</v>
      </c>
      <c r="D952" s="4" t="s">
        <v>2764</v>
      </c>
      <c r="E952" s="4" t="s">
        <v>10</v>
      </c>
    </row>
    <row r="953" ht="28.5" customHeight="1" spans="1:5">
      <c r="A953" s="4" t="s">
        <v>2765</v>
      </c>
      <c r="B953" s="4" t="s">
        <v>2766</v>
      </c>
      <c r="C953" s="4" t="s">
        <v>2652</v>
      </c>
      <c r="D953" s="4" t="s">
        <v>2767</v>
      </c>
      <c r="E953" s="4" t="s">
        <v>38</v>
      </c>
    </row>
    <row r="954" ht="28.5" customHeight="1" spans="1:5">
      <c r="A954" s="4" t="s">
        <v>2768</v>
      </c>
      <c r="B954" s="4" t="s">
        <v>2769</v>
      </c>
      <c r="C954" s="4" t="s">
        <v>2652</v>
      </c>
      <c r="D954" s="4" t="s">
        <v>2770</v>
      </c>
      <c r="E954" s="4" t="s">
        <v>10</v>
      </c>
    </row>
    <row r="955" ht="28.5" customHeight="1" spans="1:5">
      <c r="A955" s="4" t="s">
        <v>2771</v>
      </c>
      <c r="B955" s="4" t="s">
        <v>2772</v>
      </c>
      <c r="C955" s="4" t="s">
        <v>2652</v>
      </c>
      <c r="D955" s="4" t="s">
        <v>2773</v>
      </c>
      <c r="E955" s="4" t="s">
        <v>45</v>
      </c>
    </row>
    <row r="956" ht="28.5" customHeight="1" spans="1:5">
      <c r="A956" s="4" t="s">
        <v>2774</v>
      </c>
      <c r="B956" s="4" t="s">
        <v>2775</v>
      </c>
      <c r="C956" s="4" t="s">
        <v>2652</v>
      </c>
      <c r="D956" s="4" t="s">
        <v>2776</v>
      </c>
      <c r="E956" s="4" t="s">
        <v>10</v>
      </c>
    </row>
    <row r="957" ht="28.5" customHeight="1" spans="1:5">
      <c r="A957" s="4" t="s">
        <v>2777</v>
      </c>
      <c r="B957" s="4" t="s">
        <v>2778</v>
      </c>
      <c r="C957" s="4" t="s">
        <v>2652</v>
      </c>
      <c r="D957" s="4" t="s">
        <v>2779</v>
      </c>
      <c r="E957" s="4" t="s">
        <v>10</v>
      </c>
    </row>
    <row r="958" ht="28.5" customHeight="1" spans="1:5">
      <c r="A958" s="4" t="s">
        <v>2780</v>
      </c>
      <c r="B958" s="4" t="s">
        <v>2781</v>
      </c>
      <c r="C958" s="4" t="s">
        <v>2652</v>
      </c>
      <c r="D958" s="4" t="s">
        <v>2782</v>
      </c>
      <c r="E958" s="4" t="s">
        <v>10</v>
      </c>
    </row>
    <row r="959" ht="28.5" customHeight="1" spans="1:5">
      <c r="A959" s="4" t="s">
        <v>2783</v>
      </c>
      <c r="B959" s="4" t="s">
        <v>2784</v>
      </c>
      <c r="C959" s="4" t="s">
        <v>2652</v>
      </c>
      <c r="D959" s="4" t="s">
        <v>2785</v>
      </c>
      <c r="E959" s="4" t="s">
        <v>45</v>
      </c>
    </row>
    <row r="960" ht="28.5" customHeight="1" spans="1:5">
      <c r="A960" s="4" t="s">
        <v>2786</v>
      </c>
      <c r="B960" s="4" t="s">
        <v>2787</v>
      </c>
      <c r="C960" s="4" t="s">
        <v>2652</v>
      </c>
      <c r="D960" s="4" t="s">
        <v>2788</v>
      </c>
      <c r="E960" s="4" t="s">
        <v>45</v>
      </c>
    </row>
    <row r="961" ht="28.5" customHeight="1" spans="1:5">
      <c r="A961" s="4" t="s">
        <v>2789</v>
      </c>
      <c r="B961" s="4" t="s">
        <v>2790</v>
      </c>
      <c r="C961" s="4" t="s">
        <v>2652</v>
      </c>
      <c r="D961" s="4" t="s">
        <v>2791</v>
      </c>
      <c r="E961" s="4" t="s">
        <v>38</v>
      </c>
    </row>
    <row r="962" ht="28.5" customHeight="1" spans="1:5">
      <c r="A962" s="4" t="s">
        <v>2792</v>
      </c>
      <c r="B962" s="4" t="s">
        <v>2793</v>
      </c>
      <c r="C962" s="4" t="s">
        <v>2652</v>
      </c>
      <c r="D962" s="4" t="s">
        <v>2794</v>
      </c>
      <c r="E962" s="4" t="s">
        <v>10</v>
      </c>
    </row>
    <row r="963" ht="28.5" customHeight="1" spans="1:5">
      <c r="A963" s="4" t="s">
        <v>2795</v>
      </c>
      <c r="B963" s="4" t="s">
        <v>2796</v>
      </c>
      <c r="C963" s="4" t="s">
        <v>2652</v>
      </c>
      <c r="D963" s="4" t="s">
        <v>2797</v>
      </c>
      <c r="E963" s="4" t="s">
        <v>10</v>
      </c>
    </row>
    <row r="964" ht="28.5" customHeight="1" spans="1:5">
      <c r="A964" s="4" t="s">
        <v>2798</v>
      </c>
      <c r="B964" s="4" t="s">
        <v>2799</v>
      </c>
      <c r="C964" s="4" t="s">
        <v>2652</v>
      </c>
      <c r="D964" s="4" t="s">
        <v>2800</v>
      </c>
      <c r="E964" s="4" t="s">
        <v>38</v>
      </c>
    </row>
    <row r="965" ht="28.5" customHeight="1" spans="1:5">
      <c r="A965" s="4" t="s">
        <v>2801</v>
      </c>
      <c r="B965" s="4" t="s">
        <v>2802</v>
      </c>
      <c r="C965" s="4" t="s">
        <v>2652</v>
      </c>
      <c r="D965" s="4" t="s">
        <v>2803</v>
      </c>
      <c r="E965" s="4" t="s">
        <v>38</v>
      </c>
    </row>
    <row r="966" ht="28.5" customHeight="1" spans="1:5">
      <c r="A966" s="4" t="s">
        <v>2804</v>
      </c>
      <c r="B966" s="4" t="s">
        <v>2805</v>
      </c>
      <c r="C966" s="4" t="s">
        <v>2652</v>
      </c>
      <c r="D966" s="4" t="s">
        <v>2806</v>
      </c>
      <c r="E966" s="4" t="s">
        <v>45</v>
      </c>
    </row>
    <row r="967" ht="28.5" customHeight="1" spans="1:5">
      <c r="A967" s="4" t="s">
        <v>2807</v>
      </c>
      <c r="B967" s="4" t="s">
        <v>2808</v>
      </c>
      <c r="C967" s="4" t="s">
        <v>2652</v>
      </c>
      <c r="D967" s="4" t="s">
        <v>2809</v>
      </c>
      <c r="E967" s="4" t="s">
        <v>45</v>
      </c>
    </row>
    <row r="968" ht="28.5" customHeight="1" spans="1:5">
      <c r="A968" s="4" t="s">
        <v>2810</v>
      </c>
      <c r="B968" s="4" t="s">
        <v>2811</v>
      </c>
      <c r="C968" s="4" t="s">
        <v>2652</v>
      </c>
      <c r="D968" s="4" t="s">
        <v>2812</v>
      </c>
      <c r="E968" s="4" t="s">
        <v>38</v>
      </c>
    </row>
    <row r="969" ht="28.5" customHeight="1" spans="1:5">
      <c r="A969" s="4" t="s">
        <v>2813</v>
      </c>
      <c r="B969" s="4" t="s">
        <v>2814</v>
      </c>
      <c r="C969" s="4" t="s">
        <v>2652</v>
      </c>
      <c r="D969" s="4">
        <v>2015053042</v>
      </c>
      <c r="E969" s="4" t="s">
        <v>45</v>
      </c>
    </row>
    <row r="970" ht="28.5" customHeight="1" spans="1:5">
      <c r="A970" s="4" t="s">
        <v>2815</v>
      </c>
      <c r="B970" s="23" t="s">
        <v>2816</v>
      </c>
      <c r="C970" s="23" t="s">
        <v>2817</v>
      </c>
      <c r="D970" s="23">
        <v>2016053108</v>
      </c>
      <c r="E970" s="2" t="s">
        <v>10</v>
      </c>
    </row>
    <row r="971" ht="28.5" customHeight="1" spans="1:5">
      <c r="A971" s="4" t="s">
        <v>2818</v>
      </c>
      <c r="B971" s="23" t="s">
        <v>2819</v>
      </c>
      <c r="C971" s="23" t="s">
        <v>2817</v>
      </c>
      <c r="D971" s="23">
        <v>2016053783</v>
      </c>
      <c r="E971" s="2" t="s">
        <v>10</v>
      </c>
    </row>
    <row r="972" ht="28.5" customHeight="1" spans="1:5">
      <c r="A972" s="4" t="s">
        <v>2820</v>
      </c>
      <c r="B972" s="23" t="s">
        <v>2821</v>
      </c>
      <c r="C972" s="23" t="s">
        <v>2817</v>
      </c>
      <c r="D972" s="23">
        <v>2017053477</v>
      </c>
      <c r="E972" s="2" t="s">
        <v>10</v>
      </c>
    </row>
    <row r="973" ht="28.5" customHeight="1" spans="1:5">
      <c r="A973" s="4" t="s">
        <v>2822</v>
      </c>
      <c r="B973" s="23" t="s">
        <v>2823</v>
      </c>
      <c r="C973" s="23" t="s">
        <v>2817</v>
      </c>
      <c r="D973" s="23">
        <v>2017051134</v>
      </c>
      <c r="E973" s="2" t="s">
        <v>10</v>
      </c>
    </row>
    <row r="974" ht="28.5" customHeight="1" spans="1:5">
      <c r="A974" s="4" t="s">
        <v>2824</v>
      </c>
      <c r="B974" s="23" t="s">
        <v>2825</v>
      </c>
      <c r="C974" s="23" t="s">
        <v>2817</v>
      </c>
      <c r="D974" s="23">
        <v>2017050045</v>
      </c>
      <c r="E974" s="2" t="s">
        <v>10</v>
      </c>
    </row>
    <row r="975" ht="28.5" customHeight="1" spans="1:5">
      <c r="A975" s="4" t="s">
        <v>2826</v>
      </c>
      <c r="B975" s="23" t="s">
        <v>2827</v>
      </c>
      <c r="C975" s="23" t="s">
        <v>2817</v>
      </c>
      <c r="D975" s="23">
        <v>2018051012</v>
      </c>
      <c r="E975" s="2" t="s">
        <v>10</v>
      </c>
    </row>
    <row r="976" ht="28.5" customHeight="1" spans="1:5">
      <c r="A976" s="4" t="s">
        <v>2828</v>
      </c>
      <c r="B976" s="23" t="s">
        <v>2829</v>
      </c>
      <c r="C976" s="23" t="s">
        <v>2817</v>
      </c>
      <c r="D976" s="23">
        <v>2017050453</v>
      </c>
      <c r="E976" s="2" t="s">
        <v>10</v>
      </c>
    </row>
    <row r="977" ht="28.5" customHeight="1" spans="1:5">
      <c r="A977" s="4" t="s">
        <v>2830</v>
      </c>
      <c r="B977" s="23" t="s">
        <v>2831</v>
      </c>
      <c r="C977" s="23" t="s">
        <v>2817</v>
      </c>
      <c r="D977" s="23">
        <v>2017053185</v>
      </c>
      <c r="E977" s="2" t="s">
        <v>10</v>
      </c>
    </row>
    <row r="978" ht="28.5" customHeight="1" spans="1:5">
      <c r="A978" s="4" t="s">
        <v>2832</v>
      </c>
      <c r="B978" s="23" t="s">
        <v>2833</v>
      </c>
      <c r="C978" s="23" t="s">
        <v>2817</v>
      </c>
      <c r="D978" s="23">
        <v>2017052846</v>
      </c>
      <c r="E978" s="2" t="s">
        <v>10</v>
      </c>
    </row>
    <row r="979" ht="28.5" customHeight="1" spans="1:5">
      <c r="A979" s="4" t="s">
        <v>2834</v>
      </c>
      <c r="B979" s="23" t="s">
        <v>2835</v>
      </c>
      <c r="C979" s="23" t="s">
        <v>2817</v>
      </c>
      <c r="D979" s="23">
        <v>2017051138</v>
      </c>
      <c r="E979" s="2" t="s">
        <v>10</v>
      </c>
    </row>
    <row r="980" ht="28.5" customHeight="1" spans="1:5">
      <c r="A980" s="4" t="s">
        <v>2836</v>
      </c>
      <c r="B980" s="23" t="s">
        <v>2837</v>
      </c>
      <c r="C980" s="23" t="s">
        <v>2817</v>
      </c>
      <c r="D980" s="23">
        <v>2017052848</v>
      </c>
      <c r="E980" s="24" t="s">
        <v>38</v>
      </c>
    </row>
    <row r="981" ht="28.5" customHeight="1" spans="1:5">
      <c r="A981" s="4" t="s">
        <v>2838</v>
      </c>
      <c r="B981" s="4" t="s">
        <v>2839</v>
      </c>
      <c r="C981" s="4" t="s">
        <v>2840</v>
      </c>
      <c r="D981" s="4" t="s">
        <v>2841</v>
      </c>
      <c r="E981" s="4" t="s">
        <v>38</v>
      </c>
    </row>
    <row r="982" ht="28.5" customHeight="1" spans="1:5">
      <c r="A982" s="4" t="s">
        <v>2842</v>
      </c>
      <c r="B982" s="4" t="s">
        <v>2843</v>
      </c>
      <c r="C982" s="4" t="s">
        <v>2840</v>
      </c>
      <c r="D982" s="4" t="s">
        <v>2844</v>
      </c>
      <c r="E982" s="4" t="s">
        <v>45</v>
      </c>
    </row>
    <row r="983" ht="28.5" customHeight="1" spans="1:5">
      <c r="A983" s="4" t="s">
        <v>2845</v>
      </c>
      <c r="B983" s="4" t="s">
        <v>2846</v>
      </c>
      <c r="C983" s="4" t="s">
        <v>2840</v>
      </c>
      <c r="D983" s="4" t="s">
        <v>2847</v>
      </c>
      <c r="E983" s="4" t="s">
        <v>10</v>
      </c>
    </row>
    <row r="984" ht="28.5" customHeight="1" spans="1:5">
      <c r="A984" s="4" t="s">
        <v>2848</v>
      </c>
      <c r="B984" s="4" t="s">
        <v>2849</v>
      </c>
      <c r="C984" s="4" t="s">
        <v>2840</v>
      </c>
      <c r="D984" s="4" t="s">
        <v>2850</v>
      </c>
      <c r="E984" s="4" t="s">
        <v>10</v>
      </c>
    </row>
    <row r="985" ht="28.5" customHeight="1" spans="1:5">
      <c r="A985" s="4" t="s">
        <v>2851</v>
      </c>
      <c r="B985" s="4" t="s">
        <v>2852</v>
      </c>
      <c r="C985" s="4" t="s">
        <v>2840</v>
      </c>
      <c r="D985" s="4" t="s">
        <v>2853</v>
      </c>
      <c r="E985" s="4" t="s">
        <v>10</v>
      </c>
    </row>
    <row r="986" ht="28.5" customHeight="1" spans="1:5">
      <c r="A986" s="4" t="s">
        <v>2854</v>
      </c>
      <c r="B986" s="4" t="s">
        <v>2855</v>
      </c>
      <c r="C986" s="4" t="s">
        <v>2840</v>
      </c>
      <c r="D986" s="4" t="s">
        <v>2856</v>
      </c>
      <c r="E986" s="4" t="s">
        <v>10</v>
      </c>
    </row>
    <row r="987" ht="28.5" customHeight="1" spans="1:5">
      <c r="A987" s="4" t="s">
        <v>2857</v>
      </c>
      <c r="B987" s="4" t="s">
        <v>2858</v>
      </c>
      <c r="C987" s="4" t="s">
        <v>2840</v>
      </c>
      <c r="D987" s="4" t="s">
        <v>2859</v>
      </c>
      <c r="E987" s="4" t="s">
        <v>10</v>
      </c>
    </row>
    <row r="988" ht="28.5" customHeight="1" spans="1:5">
      <c r="A988" s="4" t="s">
        <v>2860</v>
      </c>
      <c r="B988" s="4" t="s">
        <v>2861</v>
      </c>
      <c r="C988" s="4" t="s">
        <v>2840</v>
      </c>
      <c r="D988" s="4" t="s">
        <v>2862</v>
      </c>
      <c r="E988" s="4" t="s">
        <v>45</v>
      </c>
    </row>
    <row r="989" ht="28.5" customHeight="1" spans="1:5">
      <c r="A989" s="4" t="s">
        <v>2863</v>
      </c>
      <c r="B989" s="4" t="s">
        <v>2864</v>
      </c>
      <c r="C989" s="4" t="s">
        <v>2840</v>
      </c>
      <c r="D989" s="4" t="s">
        <v>2865</v>
      </c>
      <c r="E989" s="4" t="s">
        <v>10</v>
      </c>
    </row>
    <row r="990" ht="28.5" customHeight="1" spans="1:5">
      <c r="A990" s="4" t="s">
        <v>2866</v>
      </c>
      <c r="B990" s="4" t="s">
        <v>2867</v>
      </c>
      <c r="C990" s="4" t="s">
        <v>2840</v>
      </c>
      <c r="D990" s="4" t="s">
        <v>2868</v>
      </c>
      <c r="E990" s="4" t="s">
        <v>45</v>
      </c>
    </row>
    <row r="991" ht="28.5" customHeight="1" spans="1:5">
      <c r="A991" s="4" t="s">
        <v>2869</v>
      </c>
      <c r="B991" s="4" t="s">
        <v>2870</v>
      </c>
      <c r="C991" s="4" t="s">
        <v>2840</v>
      </c>
      <c r="D991" s="4">
        <v>2015050394</v>
      </c>
      <c r="E991" s="4" t="s">
        <v>45</v>
      </c>
    </row>
    <row r="992" ht="28.5" customHeight="1" spans="1:5">
      <c r="A992" s="4" t="s">
        <v>2871</v>
      </c>
      <c r="B992" s="4" t="s">
        <v>2872</v>
      </c>
      <c r="C992" s="4" t="s">
        <v>2840</v>
      </c>
      <c r="D992" s="4" t="s">
        <v>2873</v>
      </c>
      <c r="E992" s="4" t="s">
        <v>10</v>
      </c>
    </row>
    <row r="993" ht="28.5" customHeight="1" spans="1:5">
      <c r="A993" s="4" t="s">
        <v>2874</v>
      </c>
      <c r="B993" s="4" t="s">
        <v>2875</v>
      </c>
      <c r="C993" s="4" t="s">
        <v>2840</v>
      </c>
      <c r="D993" s="4" t="s">
        <v>2876</v>
      </c>
      <c r="E993" s="4" t="s">
        <v>10</v>
      </c>
    </row>
    <row r="994" ht="28.5" customHeight="1" spans="1:5">
      <c r="A994" s="4" t="s">
        <v>2877</v>
      </c>
      <c r="B994" s="4" t="s">
        <v>2878</v>
      </c>
      <c r="C994" s="4" t="s">
        <v>2840</v>
      </c>
      <c r="D994" s="4" t="s">
        <v>2879</v>
      </c>
      <c r="E994" s="4" t="s">
        <v>10</v>
      </c>
    </row>
    <row r="995" ht="28.5" customHeight="1" spans="1:5">
      <c r="A995" s="4" t="s">
        <v>2880</v>
      </c>
      <c r="B995" s="4" t="s">
        <v>2881</v>
      </c>
      <c r="C995" s="4" t="s">
        <v>2840</v>
      </c>
      <c r="D995" s="4" t="s">
        <v>2882</v>
      </c>
      <c r="E995" s="4" t="s">
        <v>10</v>
      </c>
    </row>
    <row r="996" ht="28.5" customHeight="1" spans="1:5">
      <c r="A996" s="4" t="s">
        <v>2883</v>
      </c>
      <c r="B996" s="4" t="s">
        <v>2884</v>
      </c>
      <c r="C996" s="4" t="s">
        <v>2840</v>
      </c>
      <c r="D996" s="4" t="s">
        <v>2885</v>
      </c>
      <c r="E996" s="4" t="s">
        <v>45</v>
      </c>
    </row>
    <row r="997" ht="28.5" customHeight="1" spans="1:5">
      <c r="A997" s="4" t="s">
        <v>2886</v>
      </c>
      <c r="B997" s="4" t="s">
        <v>2887</v>
      </c>
      <c r="C997" s="4" t="s">
        <v>2840</v>
      </c>
      <c r="D997" s="4" t="s">
        <v>2888</v>
      </c>
      <c r="E997" s="4" t="s">
        <v>38</v>
      </c>
    </row>
    <row r="998" ht="28.5" customHeight="1" spans="1:5">
      <c r="A998" s="4" t="s">
        <v>2889</v>
      </c>
      <c r="B998" s="4" t="s">
        <v>2890</v>
      </c>
      <c r="C998" s="4" t="s">
        <v>2840</v>
      </c>
      <c r="D998" s="4" t="s">
        <v>2891</v>
      </c>
      <c r="E998" s="4" t="s">
        <v>10</v>
      </c>
    </row>
    <row r="999" ht="28.5" customHeight="1" spans="1:5">
      <c r="A999" s="4" t="s">
        <v>2892</v>
      </c>
      <c r="B999" s="4" t="s">
        <v>2893</v>
      </c>
      <c r="C999" s="4" t="s">
        <v>2840</v>
      </c>
      <c r="D999" s="4" t="s">
        <v>2894</v>
      </c>
      <c r="E999" s="4" t="s">
        <v>10</v>
      </c>
    </row>
    <row r="1000" ht="28.5" customHeight="1" spans="1:5">
      <c r="A1000" s="4" t="s">
        <v>2895</v>
      </c>
      <c r="B1000" s="4" t="s">
        <v>2896</v>
      </c>
      <c r="C1000" s="4" t="s">
        <v>2840</v>
      </c>
      <c r="D1000" s="4" t="s">
        <v>2897</v>
      </c>
      <c r="E1000" s="4" t="s">
        <v>10</v>
      </c>
    </row>
    <row r="1001" ht="28.5" customHeight="1" spans="1:5">
      <c r="A1001" s="4" t="s">
        <v>2898</v>
      </c>
      <c r="B1001" s="4" t="s">
        <v>2899</v>
      </c>
      <c r="C1001" s="4" t="s">
        <v>2840</v>
      </c>
      <c r="D1001" s="4" t="s">
        <v>2900</v>
      </c>
      <c r="E1001" s="4" t="s">
        <v>10</v>
      </c>
    </row>
    <row r="1002" ht="28.5" customHeight="1" spans="1:5">
      <c r="A1002" s="4" t="s">
        <v>2901</v>
      </c>
      <c r="B1002" s="4" t="s">
        <v>2902</v>
      </c>
      <c r="C1002" s="4" t="s">
        <v>2840</v>
      </c>
      <c r="D1002" s="4" t="s">
        <v>2903</v>
      </c>
      <c r="E1002" s="4" t="s">
        <v>10</v>
      </c>
    </row>
    <row r="1003" ht="28.5" customHeight="1" spans="1:5">
      <c r="A1003" s="4" t="s">
        <v>2904</v>
      </c>
      <c r="B1003" s="4" t="s">
        <v>2905</v>
      </c>
      <c r="C1003" s="4" t="s">
        <v>2840</v>
      </c>
      <c r="D1003" s="4" t="s">
        <v>2906</v>
      </c>
      <c r="E1003" s="4" t="s">
        <v>10</v>
      </c>
    </row>
    <row r="1004" ht="28.5" customHeight="1" spans="1:5">
      <c r="A1004" s="4" t="s">
        <v>2907</v>
      </c>
      <c r="B1004" s="4" t="s">
        <v>2908</v>
      </c>
      <c r="C1004" s="4" t="s">
        <v>2840</v>
      </c>
      <c r="D1004" s="4" t="s">
        <v>2909</v>
      </c>
      <c r="E1004" s="4" t="s">
        <v>10</v>
      </c>
    </row>
    <row r="1005" ht="28.5" customHeight="1" spans="1:5">
      <c r="A1005" s="4" t="s">
        <v>2910</v>
      </c>
      <c r="B1005" s="4" t="s">
        <v>2911</v>
      </c>
      <c r="C1005" s="4" t="s">
        <v>2840</v>
      </c>
      <c r="D1005" s="4">
        <v>2016050490</v>
      </c>
      <c r="E1005" s="4" t="s">
        <v>10</v>
      </c>
    </row>
    <row r="1006" ht="28.5" customHeight="1" spans="1:5">
      <c r="A1006" s="4" t="s">
        <v>2912</v>
      </c>
      <c r="B1006" s="4" t="s">
        <v>2913</v>
      </c>
      <c r="C1006" s="4" t="s">
        <v>2840</v>
      </c>
      <c r="D1006" s="4" t="s">
        <v>2914</v>
      </c>
      <c r="E1006" s="4" t="s">
        <v>10</v>
      </c>
    </row>
    <row r="1007" ht="28.5" customHeight="1" spans="1:5">
      <c r="A1007" s="4" t="s">
        <v>2915</v>
      </c>
      <c r="B1007" s="4" t="s">
        <v>2916</v>
      </c>
      <c r="C1007" s="4" t="s">
        <v>2840</v>
      </c>
      <c r="D1007" s="4" t="s">
        <v>2917</v>
      </c>
      <c r="E1007" s="4" t="s">
        <v>10</v>
      </c>
    </row>
    <row r="1008" ht="28.5" customHeight="1" spans="1:5">
      <c r="A1008" s="4" t="s">
        <v>2918</v>
      </c>
      <c r="B1008" s="4" t="s">
        <v>2919</v>
      </c>
      <c r="C1008" s="4" t="s">
        <v>2840</v>
      </c>
      <c r="D1008" s="4" t="s">
        <v>2920</v>
      </c>
      <c r="E1008" s="4" t="s">
        <v>10</v>
      </c>
    </row>
    <row r="1009" ht="28.5" customHeight="1" spans="1:5">
      <c r="A1009" s="4" t="s">
        <v>2921</v>
      </c>
      <c r="B1009" s="4" t="s">
        <v>2922</v>
      </c>
      <c r="C1009" s="4" t="s">
        <v>2840</v>
      </c>
      <c r="D1009" s="4" t="s">
        <v>2923</v>
      </c>
      <c r="E1009" s="4" t="s">
        <v>10</v>
      </c>
    </row>
    <row r="1010" ht="28.5" customHeight="1" spans="1:5">
      <c r="A1010" s="4" t="s">
        <v>2924</v>
      </c>
      <c r="B1010" s="4" t="s">
        <v>2925</v>
      </c>
      <c r="C1010" s="4" t="s">
        <v>2840</v>
      </c>
      <c r="D1010" s="4" t="s">
        <v>2926</v>
      </c>
      <c r="E1010" s="4" t="s">
        <v>10</v>
      </c>
    </row>
    <row r="1011" ht="28.5" customHeight="1" spans="1:5">
      <c r="A1011" s="4" t="s">
        <v>2927</v>
      </c>
      <c r="B1011" s="4" t="s">
        <v>2928</v>
      </c>
      <c r="C1011" s="4" t="s">
        <v>2840</v>
      </c>
      <c r="D1011" s="4" t="s">
        <v>2929</v>
      </c>
      <c r="E1011" s="4" t="s">
        <v>10</v>
      </c>
    </row>
    <row r="1012" ht="28.5" customHeight="1" spans="1:5">
      <c r="A1012" s="4" t="s">
        <v>2930</v>
      </c>
      <c r="B1012" s="4" t="s">
        <v>2931</v>
      </c>
      <c r="C1012" s="4" t="s">
        <v>2840</v>
      </c>
      <c r="D1012" s="4" t="s">
        <v>2932</v>
      </c>
      <c r="E1012" s="4" t="s">
        <v>10</v>
      </c>
    </row>
    <row r="1013" ht="28.5" customHeight="1" spans="1:5">
      <c r="A1013" s="4" t="s">
        <v>2933</v>
      </c>
      <c r="B1013" s="4" t="s">
        <v>2934</v>
      </c>
      <c r="C1013" s="4" t="s">
        <v>2840</v>
      </c>
      <c r="D1013" s="4">
        <v>2017054318</v>
      </c>
      <c r="E1013" s="4" t="s">
        <v>10</v>
      </c>
    </row>
    <row r="1014" ht="28.5" customHeight="1" spans="1:5">
      <c r="A1014" s="4" t="s">
        <v>2935</v>
      </c>
      <c r="B1014" s="4" t="s">
        <v>2936</v>
      </c>
      <c r="C1014" s="4" t="s">
        <v>2840</v>
      </c>
      <c r="D1014" s="4" t="s">
        <v>2937</v>
      </c>
      <c r="E1014" s="4" t="s">
        <v>10</v>
      </c>
    </row>
    <row r="1015" ht="28.5" customHeight="1" spans="1:5">
      <c r="A1015" s="4" t="s">
        <v>2938</v>
      </c>
      <c r="B1015" s="4" t="s">
        <v>2939</v>
      </c>
      <c r="C1015" s="4" t="s">
        <v>2840</v>
      </c>
      <c r="D1015" s="4" t="s">
        <v>2940</v>
      </c>
      <c r="E1015" s="4" t="s">
        <v>10</v>
      </c>
    </row>
    <row r="1016" ht="28.5" customHeight="1" spans="1:5">
      <c r="A1016" s="4" t="s">
        <v>2941</v>
      </c>
      <c r="B1016" s="4" t="s">
        <v>2942</v>
      </c>
      <c r="C1016" s="4" t="s">
        <v>2840</v>
      </c>
      <c r="D1016" s="4" t="s">
        <v>2943</v>
      </c>
      <c r="E1016" s="4" t="s">
        <v>10</v>
      </c>
    </row>
    <row r="1017" ht="28.5" customHeight="1" spans="1:5">
      <c r="A1017" s="4" t="s">
        <v>2944</v>
      </c>
      <c r="B1017" s="4" t="s">
        <v>2945</v>
      </c>
      <c r="C1017" s="4" t="s">
        <v>2840</v>
      </c>
      <c r="D1017" s="4">
        <v>2018050494</v>
      </c>
      <c r="E1017" s="4" t="s">
        <v>10</v>
      </c>
    </row>
    <row r="1018" ht="28.5" customHeight="1" spans="1:5">
      <c r="A1018" s="4" t="s">
        <v>2946</v>
      </c>
      <c r="B1018" s="4" t="s">
        <v>2947</v>
      </c>
      <c r="C1018" s="4" t="s">
        <v>2840</v>
      </c>
      <c r="D1018" s="4" t="s">
        <v>2948</v>
      </c>
      <c r="E1018" s="4" t="s">
        <v>38</v>
      </c>
    </row>
    <row r="1019" ht="28.5" customHeight="1" spans="1:5">
      <c r="A1019" s="4" t="s">
        <v>2949</v>
      </c>
      <c r="B1019" s="4" t="s">
        <v>2950</v>
      </c>
      <c r="C1019" s="4" t="s">
        <v>2840</v>
      </c>
      <c r="D1019" s="4" t="s">
        <v>2951</v>
      </c>
      <c r="E1019" s="4" t="s">
        <v>38</v>
      </c>
    </row>
    <row r="1020" ht="28.5" customHeight="1" spans="1:5">
      <c r="A1020" s="4" t="s">
        <v>2952</v>
      </c>
      <c r="B1020" s="4" t="s">
        <v>2953</v>
      </c>
      <c r="C1020" s="4" t="s">
        <v>2840</v>
      </c>
      <c r="D1020" s="4" t="s">
        <v>2954</v>
      </c>
      <c r="E1020" s="4" t="s">
        <v>45</v>
      </c>
    </row>
    <row r="1021" ht="28.5" customHeight="1" spans="1:5">
      <c r="A1021" s="4" t="s">
        <v>2955</v>
      </c>
      <c r="B1021" s="4" t="s">
        <v>2956</v>
      </c>
      <c r="C1021" s="4" t="s">
        <v>2840</v>
      </c>
      <c r="D1021" s="4" t="s">
        <v>2957</v>
      </c>
      <c r="E1021" s="4" t="s">
        <v>38</v>
      </c>
    </row>
    <row r="1022" ht="28.5" customHeight="1" spans="1:5">
      <c r="A1022" s="4" t="s">
        <v>2958</v>
      </c>
      <c r="B1022" s="4" t="s">
        <v>2959</v>
      </c>
      <c r="C1022" s="4" t="s">
        <v>2840</v>
      </c>
      <c r="D1022" s="6">
        <v>2016050587</v>
      </c>
      <c r="E1022" s="4" t="s">
        <v>38</v>
      </c>
    </row>
    <row r="1023" ht="28.5" customHeight="1" spans="1:5">
      <c r="A1023" s="4" t="s">
        <v>2960</v>
      </c>
      <c r="B1023" s="4" t="s">
        <v>2961</v>
      </c>
      <c r="C1023" s="4" t="s">
        <v>2840</v>
      </c>
      <c r="D1023" s="6">
        <v>2016050601</v>
      </c>
      <c r="E1023" s="4" t="s">
        <v>10</v>
      </c>
    </row>
    <row r="1024" ht="28.5" customHeight="1" spans="1:5">
      <c r="A1024" s="4" t="s">
        <v>2962</v>
      </c>
      <c r="B1024" s="4" t="s">
        <v>2963</v>
      </c>
      <c r="C1024" s="4" t="s">
        <v>2840</v>
      </c>
      <c r="D1024" s="4" t="s">
        <v>2964</v>
      </c>
      <c r="E1024" s="4" t="s">
        <v>10</v>
      </c>
    </row>
    <row r="1025" ht="28.5" customHeight="1" spans="1:5">
      <c r="A1025" s="4" t="s">
        <v>2965</v>
      </c>
      <c r="B1025" s="4" t="s">
        <v>2966</v>
      </c>
      <c r="C1025" s="4" t="s">
        <v>2840</v>
      </c>
      <c r="D1025" s="4" t="s">
        <v>2967</v>
      </c>
      <c r="E1025" s="4" t="s">
        <v>10</v>
      </c>
    </row>
    <row r="1026" ht="28.5" customHeight="1" spans="1:5">
      <c r="A1026" s="4" t="s">
        <v>2968</v>
      </c>
      <c r="B1026" s="4" t="s">
        <v>2969</v>
      </c>
      <c r="C1026" s="4" t="s">
        <v>2840</v>
      </c>
      <c r="D1026" s="4" t="s">
        <v>2970</v>
      </c>
      <c r="E1026" s="4" t="s">
        <v>38</v>
      </c>
    </row>
    <row r="1027" ht="28.5" customHeight="1" spans="1:5">
      <c r="A1027" s="4" t="s">
        <v>2971</v>
      </c>
      <c r="B1027" s="4" t="s">
        <v>2972</v>
      </c>
      <c r="C1027" s="4" t="s">
        <v>2840</v>
      </c>
      <c r="D1027" s="4" t="s">
        <v>2973</v>
      </c>
      <c r="E1027" s="4" t="s">
        <v>10</v>
      </c>
    </row>
    <row r="1028" ht="28.5" customHeight="1" spans="1:5">
      <c r="A1028" s="4" t="s">
        <v>2974</v>
      </c>
      <c r="B1028" s="4" t="s">
        <v>2975</v>
      </c>
      <c r="C1028" s="4" t="s">
        <v>2840</v>
      </c>
      <c r="D1028" s="4">
        <v>2018051980</v>
      </c>
      <c r="E1028" s="4" t="s">
        <v>10</v>
      </c>
    </row>
    <row r="1029" ht="28.5" customHeight="1" spans="1:5">
      <c r="A1029" s="4" t="s">
        <v>2976</v>
      </c>
      <c r="B1029" s="4" t="s">
        <v>2977</v>
      </c>
      <c r="C1029" s="4" t="s">
        <v>2840</v>
      </c>
      <c r="D1029" s="4" t="s">
        <v>2978</v>
      </c>
      <c r="E1029" s="4" t="s">
        <v>10</v>
      </c>
    </row>
    <row r="1030" ht="28.5" customHeight="1" spans="1:5">
      <c r="A1030" s="4" t="s">
        <v>2979</v>
      </c>
      <c r="B1030" s="4" t="s">
        <v>2980</v>
      </c>
      <c r="C1030" s="4" t="s">
        <v>2840</v>
      </c>
      <c r="D1030" s="4" t="s">
        <v>2981</v>
      </c>
      <c r="E1030" s="4" t="s">
        <v>10</v>
      </c>
    </row>
    <row r="1031" ht="28.5" customHeight="1" spans="1:5">
      <c r="A1031" s="4" t="s">
        <v>2982</v>
      </c>
      <c r="B1031" s="4" t="s">
        <v>2983</v>
      </c>
      <c r="C1031" s="4" t="s">
        <v>2840</v>
      </c>
      <c r="D1031" s="4" t="s">
        <v>2984</v>
      </c>
      <c r="E1031" s="4" t="s">
        <v>10</v>
      </c>
    </row>
    <row r="1032" ht="28.5" customHeight="1" spans="1:5">
      <c r="A1032" s="4" t="s">
        <v>2985</v>
      </c>
      <c r="B1032" s="4" t="s">
        <v>2986</v>
      </c>
      <c r="C1032" s="4" t="s">
        <v>2840</v>
      </c>
      <c r="D1032" s="4" t="s">
        <v>2987</v>
      </c>
      <c r="E1032" s="4" t="s">
        <v>10</v>
      </c>
    </row>
    <row r="1033" ht="28.5" customHeight="1" spans="1:5">
      <c r="A1033" s="4" t="s">
        <v>2988</v>
      </c>
      <c r="B1033" s="4" t="s">
        <v>2989</v>
      </c>
      <c r="C1033" s="4" t="s">
        <v>2840</v>
      </c>
      <c r="D1033" s="4" t="s">
        <v>2990</v>
      </c>
      <c r="E1033" s="4" t="s">
        <v>10</v>
      </c>
    </row>
    <row r="1034" ht="28.5" customHeight="1" spans="1:5">
      <c r="A1034" s="4" t="s">
        <v>2991</v>
      </c>
      <c r="B1034" s="4" t="s">
        <v>2992</v>
      </c>
      <c r="C1034" s="4" t="s">
        <v>2840</v>
      </c>
      <c r="D1034" s="4" t="s">
        <v>2993</v>
      </c>
      <c r="E1034" s="4" t="s">
        <v>38</v>
      </c>
    </row>
    <row r="1035" ht="28.5" customHeight="1" spans="1:5">
      <c r="A1035" s="4" t="s">
        <v>2994</v>
      </c>
      <c r="B1035" s="4" t="s">
        <v>2995</v>
      </c>
      <c r="C1035" s="4" t="s">
        <v>2840</v>
      </c>
      <c r="D1035" s="4" t="s">
        <v>2996</v>
      </c>
      <c r="E1035" s="4" t="s">
        <v>10</v>
      </c>
    </row>
    <row r="1036" ht="28.5" customHeight="1" spans="1:5">
      <c r="A1036" s="4" t="s">
        <v>2997</v>
      </c>
      <c r="B1036" s="4" t="s">
        <v>2998</v>
      </c>
      <c r="C1036" s="4" t="s">
        <v>2840</v>
      </c>
      <c r="D1036" s="4" t="s">
        <v>2999</v>
      </c>
      <c r="E1036" s="4" t="s">
        <v>10</v>
      </c>
    </row>
    <row r="1037" ht="28.5" customHeight="1" spans="1:5">
      <c r="A1037" s="4" t="s">
        <v>3000</v>
      </c>
      <c r="B1037" s="4" t="s">
        <v>3001</v>
      </c>
      <c r="C1037" s="4" t="s">
        <v>2840</v>
      </c>
      <c r="D1037" s="4" t="s">
        <v>3002</v>
      </c>
      <c r="E1037" s="4" t="s">
        <v>10</v>
      </c>
    </row>
    <row r="1038" ht="28.5" customHeight="1" spans="1:5">
      <c r="A1038" s="4" t="s">
        <v>3003</v>
      </c>
      <c r="B1038" s="4" t="s">
        <v>3004</v>
      </c>
      <c r="C1038" s="4" t="s">
        <v>2840</v>
      </c>
      <c r="D1038" s="4" t="s">
        <v>3005</v>
      </c>
      <c r="E1038" s="4" t="s">
        <v>10</v>
      </c>
    </row>
    <row r="1039" ht="28.5" customHeight="1" spans="1:5">
      <c r="A1039" s="4" t="s">
        <v>3006</v>
      </c>
      <c r="B1039" s="4" t="s">
        <v>3007</v>
      </c>
      <c r="C1039" s="4" t="s">
        <v>2840</v>
      </c>
      <c r="D1039" s="4" t="s">
        <v>3008</v>
      </c>
      <c r="E1039" s="4" t="s">
        <v>10</v>
      </c>
    </row>
    <row r="1040" ht="28.5" customHeight="1" spans="1:5">
      <c r="A1040" s="4" t="s">
        <v>3009</v>
      </c>
      <c r="B1040" s="4" t="s">
        <v>3010</v>
      </c>
      <c r="C1040" s="4" t="s">
        <v>2840</v>
      </c>
      <c r="D1040" s="4" t="s">
        <v>3011</v>
      </c>
      <c r="E1040" s="4" t="s">
        <v>10</v>
      </c>
    </row>
    <row r="1041" ht="28.5" customHeight="1" spans="1:5">
      <c r="A1041" s="4" t="s">
        <v>3012</v>
      </c>
      <c r="B1041" s="4" t="s">
        <v>3013</v>
      </c>
      <c r="C1041" s="4" t="s">
        <v>2840</v>
      </c>
      <c r="D1041" s="4" t="s">
        <v>3014</v>
      </c>
      <c r="E1041" s="4" t="s">
        <v>10</v>
      </c>
    </row>
    <row r="1042" ht="28.5" customHeight="1" spans="1:5">
      <c r="A1042" s="4" t="s">
        <v>3015</v>
      </c>
      <c r="B1042" s="4" t="s">
        <v>3016</v>
      </c>
      <c r="C1042" s="4" t="s">
        <v>2840</v>
      </c>
      <c r="D1042" s="4" t="s">
        <v>3017</v>
      </c>
      <c r="E1042" s="4" t="s">
        <v>10</v>
      </c>
    </row>
    <row r="1043" ht="28.5" customHeight="1" spans="1:5">
      <c r="A1043" s="4" t="s">
        <v>3018</v>
      </c>
      <c r="B1043" s="4" t="s">
        <v>3019</v>
      </c>
      <c r="C1043" s="4" t="s">
        <v>2840</v>
      </c>
      <c r="D1043" s="4" t="s">
        <v>3020</v>
      </c>
      <c r="E1043" s="4" t="s">
        <v>10</v>
      </c>
    </row>
    <row r="1044" ht="28.5" customHeight="1" spans="1:5">
      <c r="A1044" s="4" t="s">
        <v>3021</v>
      </c>
      <c r="B1044" s="4" t="s">
        <v>3022</v>
      </c>
      <c r="C1044" s="4" t="s">
        <v>2840</v>
      </c>
      <c r="D1044" s="4" t="s">
        <v>3023</v>
      </c>
      <c r="E1044" s="4" t="s">
        <v>10</v>
      </c>
    </row>
    <row r="1045" ht="28.5" customHeight="1" spans="1:5">
      <c r="A1045" s="4" t="s">
        <v>3024</v>
      </c>
      <c r="B1045" s="4" t="s">
        <v>3025</v>
      </c>
      <c r="C1045" s="4" t="s">
        <v>2840</v>
      </c>
      <c r="D1045" s="4" t="s">
        <v>3026</v>
      </c>
      <c r="E1045" s="4" t="s">
        <v>10</v>
      </c>
    </row>
    <row r="1046" ht="28.5" customHeight="1" spans="1:5">
      <c r="A1046" s="4" t="s">
        <v>3027</v>
      </c>
      <c r="B1046" s="4" t="s">
        <v>3028</v>
      </c>
      <c r="C1046" s="4" t="s">
        <v>2840</v>
      </c>
      <c r="D1046" s="4" t="s">
        <v>3029</v>
      </c>
      <c r="E1046" s="4" t="s">
        <v>10</v>
      </c>
    </row>
    <row r="1047" ht="28.5" customHeight="1" spans="1:5">
      <c r="A1047" s="4" t="s">
        <v>3030</v>
      </c>
      <c r="B1047" s="4" t="s">
        <v>3031</v>
      </c>
      <c r="C1047" s="4" t="s">
        <v>2840</v>
      </c>
      <c r="D1047" s="4" t="s">
        <v>3032</v>
      </c>
      <c r="E1047" s="4" t="s">
        <v>10</v>
      </c>
    </row>
    <row r="1048" ht="28.5" customHeight="1" spans="1:5">
      <c r="A1048" s="4" t="s">
        <v>3033</v>
      </c>
      <c r="B1048" s="4" t="s">
        <v>3034</v>
      </c>
      <c r="C1048" s="4" t="s">
        <v>2840</v>
      </c>
      <c r="D1048" s="4" t="s">
        <v>3035</v>
      </c>
      <c r="E1048" s="4" t="s">
        <v>38</v>
      </c>
    </row>
    <row r="1049" ht="28.5" customHeight="1" spans="1:5">
      <c r="A1049" s="4" t="s">
        <v>3036</v>
      </c>
      <c r="B1049" s="4" t="s">
        <v>3037</v>
      </c>
      <c r="C1049" s="4" t="s">
        <v>2840</v>
      </c>
      <c r="D1049" s="4" t="s">
        <v>3038</v>
      </c>
      <c r="E1049" s="4" t="s">
        <v>38</v>
      </c>
    </row>
    <row r="1050" ht="28.5" customHeight="1" spans="1:5">
      <c r="A1050" s="4" t="s">
        <v>3039</v>
      </c>
      <c r="B1050" s="4" t="s">
        <v>3040</v>
      </c>
      <c r="C1050" s="4" t="s">
        <v>2840</v>
      </c>
      <c r="D1050" s="4" t="s">
        <v>3041</v>
      </c>
      <c r="E1050" s="4" t="s">
        <v>10</v>
      </c>
    </row>
    <row r="1051" ht="28.5" customHeight="1" spans="1:5">
      <c r="A1051" s="4" t="s">
        <v>3042</v>
      </c>
      <c r="B1051" s="4" t="s">
        <v>3043</v>
      </c>
      <c r="C1051" s="4" t="s">
        <v>2840</v>
      </c>
      <c r="D1051" s="4">
        <v>2015050698</v>
      </c>
      <c r="E1051" s="4" t="s">
        <v>10</v>
      </c>
    </row>
    <row r="1052" ht="28.5" customHeight="1" spans="1:5">
      <c r="A1052" s="4" t="s">
        <v>3044</v>
      </c>
      <c r="B1052" s="4" t="s">
        <v>3045</v>
      </c>
      <c r="C1052" s="4" t="s">
        <v>2840</v>
      </c>
      <c r="D1052" s="4" t="s">
        <v>3046</v>
      </c>
      <c r="E1052" s="4" t="s">
        <v>10</v>
      </c>
    </row>
    <row r="1053" ht="28.5" customHeight="1" spans="1:5">
      <c r="A1053" s="4" t="s">
        <v>3047</v>
      </c>
      <c r="B1053" s="4" t="s">
        <v>3048</v>
      </c>
      <c r="C1053" s="4" t="s">
        <v>2840</v>
      </c>
      <c r="D1053" s="4" t="s">
        <v>3049</v>
      </c>
      <c r="E1053" s="4" t="s">
        <v>38</v>
      </c>
    </row>
    <row r="1054" ht="28.5" customHeight="1" spans="1:5">
      <c r="A1054" s="4" t="s">
        <v>3050</v>
      </c>
      <c r="B1054" s="4" t="s">
        <v>3051</v>
      </c>
      <c r="C1054" s="4" t="s">
        <v>2840</v>
      </c>
      <c r="D1054" s="4" t="s">
        <v>3052</v>
      </c>
      <c r="E1054" s="4" t="s">
        <v>38</v>
      </c>
    </row>
    <row r="1055" ht="28.5" customHeight="1" spans="1:5">
      <c r="A1055" s="4" t="s">
        <v>3053</v>
      </c>
      <c r="B1055" s="4" t="s">
        <v>3054</v>
      </c>
      <c r="C1055" s="4" t="s">
        <v>2840</v>
      </c>
      <c r="D1055" s="4" t="s">
        <v>3055</v>
      </c>
      <c r="E1055" s="4" t="s">
        <v>38</v>
      </c>
    </row>
    <row r="1056" ht="28.5" customHeight="1" spans="1:5">
      <c r="A1056" s="4" t="s">
        <v>3056</v>
      </c>
      <c r="B1056" s="4" t="s">
        <v>3057</v>
      </c>
      <c r="C1056" s="4" t="s">
        <v>2840</v>
      </c>
      <c r="D1056" s="4" t="s">
        <v>3058</v>
      </c>
      <c r="E1056" s="4" t="s">
        <v>10</v>
      </c>
    </row>
    <row r="1057" ht="28.5" customHeight="1" spans="1:5">
      <c r="A1057" s="4" t="s">
        <v>3059</v>
      </c>
      <c r="B1057" s="4" t="s">
        <v>3060</v>
      </c>
      <c r="C1057" s="4" t="s">
        <v>2840</v>
      </c>
      <c r="D1057" s="4" t="s">
        <v>3061</v>
      </c>
      <c r="E1057" s="4" t="s">
        <v>10</v>
      </c>
    </row>
    <row r="1058" ht="28.5" customHeight="1" spans="1:5">
      <c r="A1058" s="4" t="s">
        <v>3062</v>
      </c>
      <c r="B1058" s="4" t="s">
        <v>3063</v>
      </c>
      <c r="C1058" s="4" t="s">
        <v>2840</v>
      </c>
      <c r="D1058" s="4" t="s">
        <v>3064</v>
      </c>
      <c r="E1058" s="4" t="s">
        <v>10</v>
      </c>
    </row>
    <row r="1059" ht="28.5" customHeight="1" spans="1:5">
      <c r="A1059" s="4" t="s">
        <v>3065</v>
      </c>
      <c r="B1059" s="4" t="s">
        <v>3066</v>
      </c>
      <c r="C1059" s="4" t="s">
        <v>2840</v>
      </c>
      <c r="D1059" s="4" t="s">
        <v>3067</v>
      </c>
      <c r="E1059" s="4" t="s">
        <v>10</v>
      </c>
    </row>
    <row r="1060" ht="28.5" customHeight="1" spans="1:5">
      <c r="A1060" s="4" t="s">
        <v>3068</v>
      </c>
      <c r="B1060" s="4" t="s">
        <v>3069</v>
      </c>
      <c r="C1060" s="4" t="s">
        <v>2840</v>
      </c>
      <c r="D1060" s="4" t="s">
        <v>3070</v>
      </c>
      <c r="E1060" s="4" t="s">
        <v>45</v>
      </c>
    </row>
    <row r="1061" ht="28.5" customHeight="1" spans="1:5">
      <c r="A1061" s="4" t="s">
        <v>3071</v>
      </c>
      <c r="B1061" s="4" t="s">
        <v>3072</v>
      </c>
      <c r="C1061" s="4" t="s">
        <v>2840</v>
      </c>
      <c r="D1061" s="4" t="s">
        <v>3073</v>
      </c>
      <c r="E1061" s="4" t="s">
        <v>38</v>
      </c>
    </row>
    <row r="1062" ht="28.5" customHeight="1" spans="1:5">
      <c r="A1062" s="4" t="s">
        <v>3074</v>
      </c>
      <c r="B1062" s="4" t="s">
        <v>3075</v>
      </c>
      <c r="C1062" s="4" t="s">
        <v>2840</v>
      </c>
      <c r="D1062" s="4" t="s">
        <v>3076</v>
      </c>
      <c r="E1062" s="4" t="s">
        <v>45</v>
      </c>
    </row>
    <row r="1063" ht="28.5" customHeight="1" spans="1:5">
      <c r="A1063" s="4" t="s">
        <v>3077</v>
      </c>
      <c r="B1063" s="4" t="s">
        <v>3078</v>
      </c>
      <c r="C1063" s="4" t="s">
        <v>2840</v>
      </c>
      <c r="D1063" s="4" t="s">
        <v>3079</v>
      </c>
      <c r="E1063" s="4" t="s">
        <v>10</v>
      </c>
    </row>
    <row r="1064" ht="28.5" customHeight="1" spans="1:5">
      <c r="A1064" s="4" t="s">
        <v>3080</v>
      </c>
      <c r="B1064" s="4" t="s">
        <v>3081</v>
      </c>
      <c r="C1064" s="4" t="s">
        <v>2840</v>
      </c>
      <c r="D1064" s="4" t="s">
        <v>3082</v>
      </c>
      <c r="E1064" s="4" t="s">
        <v>45</v>
      </c>
    </row>
    <row r="1065" ht="28.5" customHeight="1" spans="1:5">
      <c r="A1065" s="4" t="s">
        <v>3083</v>
      </c>
      <c r="B1065" s="4" t="s">
        <v>3084</v>
      </c>
      <c r="C1065" s="4" t="s">
        <v>2840</v>
      </c>
      <c r="D1065" s="4" t="s">
        <v>3085</v>
      </c>
      <c r="E1065" s="4" t="s">
        <v>10</v>
      </c>
    </row>
    <row r="1066" ht="28.5" customHeight="1" spans="1:5">
      <c r="A1066" s="4" t="s">
        <v>3086</v>
      </c>
      <c r="B1066" s="4" t="s">
        <v>3087</v>
      </c>
      <c r="C1066" s="4" t="s">
        <v>2840</v>
      </c>
      <c r="D1066" s="4" t="s">
        <v>3088</v>
      </c>
      <c r="E1066" s="4" t="s">
        <v>38</v>
      </c>
    </row>
    <row r="1067" ht="28.5" customHeight="1" spans="1:5">
      <c r="A1067" s="4" t="s">
        <v>3089</v>
      </c>
      <c r="B1067" s="4" t="s">
        <v>3090</v>
      </c>
      <c r="C1067" s="4" t="s">
        <v>2840</v>
      </c>
      <c r="D1067" s="4" t="s">
        <v>3091</v>
      </c>
      <c r="E1067" s="4" t="s">
        <v>10</v>
      </c>
    </row>
    <row r="1068" ht="28.5" customHeight="1" spans="1:5">
      <c r="A1068" s="4" t="s">
        <v>3092</v>
      </c>
      <c r="B1068" s="4" t="s">
        <v>3093</v>
      </c>
      <c r="C1068" s="4" t="s">
        <v>2840</v>
      </c>
      <c r="D1068" s="4" t="s">
        <v>3094</v>
      </c>
      <c r="E1068" s="4" t="s">
        <v>10</v>
      </c>
    </row>
    <row r="1069" ht="28.5" customHeight="1" spans="1:5">
      <c r="A1069" s="4" t="s">
        <v>3095</v>
      </c>
      <c r="B1069" s="4" t="s">
        <v>3096</v>
      </c>
      <c r="C1069" s="4" t="s">
        <v>2840</v>
      </c>
      <c r="D1069" s="4" t="s">
        <v>3097</v>
      </c>
      <c r="E1069" s="4" t="s">
        <v>38</v>
      </c>
    </row>
    <row r="1070" ht="28.5" customHeight="1" spans="1:5">
      <c r="A1070" s="4" t="s">
        <v>3098</v>
      </c>
      <c r="B1070" s="4" t="s">
        <v>3099</v>
      </c>
      <c r="C1070" s="4" t="s">
        <v>2840</v>
      </c>
      <c r="D1070" s="4" t="s">
        <v>3100</v>
      </c>
      <c r="E1070" s="4" t="s">
        <v>10</v>
      </c>
    </row>
    <row r="1071" ht="28.5" customHeight="1" spans="1:5">
      <c r="A1071" s="4" t="s">
        <v>3101</v>
      </c>
      <c r="B1071" s="4" t="s">
        <v>3102</v>
      </c>
      <c r="C1071" s="4" t="s">
        <v>2840</v>
      </c>
      <c r="D1071" s="4" t="s">
        <v>3103</v>
      </c>
      <c r="E1071" s="4" t="s">
        <v>10</v>
      </c>
    </row>
    <row r="1072" ht="28.5" customHeight="1" spans="1:5">
      <c r="A1072" s="4" t="s">
        <v>3104</v>
      </c>
      <c r="B1072" s="4" t="s">
        <v>3105</v>
      </c>
      <c r="C1072" s="4" t="s">
        <v>2840</v>
      </c>
      <c r="D1072" s="4" t="s">
        <v>3106</v>
      </c>
      <c r="E1072" s="4" t="s">
        <v>10</v>
      </c>
    </row>
    <row r="1073" ht="28.5" customHeight="1" spans="1:5">
      <c r="A1073" s="4" t="s">
        <v>3107</v>
      </c>
      <c r="B1073" s="4" t="s">
        <v>3108</v>
      </c>
      <c r="C1073" s="4" t="s">
        <v>2840</v>
      </c>
      <c r="D1073" s="4" t="s">
        <v>3109</v>
      </c>
      <c r="E1073" s="4" t="s">
        <v>10</v>
      </c>
    </row>
    <row r="1074" ht="28.5" customHeight="1" spans="1:5">
      <c r="A1074" s="4" t="s">
        <v>3110</v>
      </c>
      <c r="B1074" s="4" t="s">
        <v>3111</v>
      </c>
      <c r="C1074" s="4" t="s">
        <v>2840</v>
      </c>
      <c r="D1074" s="4" t="s">
        <v>3112</v>
      </c>
      <c r="E1074" s="4" t="s">
        <v>10</v>
      </c>
    </row>
    <row r="1075" ht="28.5" customHeight="1" spans="1:5">
      <c r="A1075" s="4" t="s">
        <v>3113</v>
      </c>
      <c r="B1075" s="4" t="s">
        <v>3114</v>
      </c>
      <c r="C1075" s="4" t="s">
        <v>2840</v>
      </c>
      <c r="D1075" s="4">
        <v>2016052977</v>
      </c>
      <c r="E1075" s="4" t="s">
        <v>10</v>
      </c>
    </row>
    <row r="1076" ht="28.5" customHeight="1" spans="1:5">
      <c r="A1076" s="4" t="s">
        <v>3115</v>
      </c>
      <c r="B1076" s="4" t="s">
        <v>3116</v>
      </c>
      <c r="C1076" s="4" t="s">
        <v>2840</v>
      </c>
      <c r="D1076" s="4" t="s">
        <v>3117</v>
      </c>
      <c r="E1076" s="4" t="s">
        <v>10</v>
      </c>
    </row>
    <row r="1077" ht="28.5" customHeight="1" spans="1:5">
      <c r="A1077" s="4" t="s">
        <v>3118</v>
      </c>
      <c r="B1077" s="4" t="s">
        <v>3119</v>
      </c>
      <c r="C1077" s="4" t="s">
        <v>2840</v>
      </c>
      <c r="D1077" s="4" t="s">
        <v>3120</v>
      </c>
      <c r="E1077" s="4" t="s">
        <v>38</v>
      </c>
    </row>
    <row r="1078" ht="28.5" customHeight="1" spans="1:5">
      <c r="A1078" s="4" t="s">
        <v>3121</v>
      </c>
      <c r="B1078" s="4" t="s">
        <v>3122</v>
      </c>
      <c r="C1078" s="4" t="s">
        <v>2840</v>
      </c>
      <c r="D1078" s="4" t="s">
        <v>3123</v>
      </c>
      <c r="E1078" s="4" t="s">
        <v>38</v>
      </c>
    </row>
    <row r="1079" ht="28.5" customHeight="1" spans="1:5">
      <c r="A1079" s="4" t="s">
        <v>3124</v>
      </c>
      <c r="B1079" s="4" t="s">
        <v>3125</v>
      </c>
      <c r="C1079" s="4" t="s">
        <v>2840</v>
      </c>
      <c r="D1079" s="4" t="s">
        <v>3126</v>
      </c>
      <c r="E1079" s="4" t="s">
        <v>10</v>
      </c>
    </row>
    <row r="1080" ht="28.5" customHeight="1" spans="1:5">
      <c r="A1080" s="4" t="s">
        <v>3127</v>
      </c>
      <c r="B1080" s="4" t="s">
        <v>1831</v>
      </c>
      <c r="C1080" s="4" t="s">
        <v>2840</v>
      </c>
      <c r="D1080" s="4" t="s">
        <v>3128</v>
      </c>
      <c r="E1080" s="4" t="s">
        <v>10</v>
      </c>
    </row>
    <row r="1081" ht="28.5" customHeight="1" spans="1:5">
      <c r="A1081" s="4" t="s">
        <v>3129</v>
      </c>
      <c r="B1081" s="4" t="s">
        <v>3130</v>
      </c>
      <c r="C1081" s="4" t="s">
        <v>2840</v>
      </c>
      <c r="D1081" s="4" t="s">
        <v>3131</v>
      </c>
      <c r="E1081" s="4" t="s">
        <v>10</v>
      </c>
    </row>
    <row r="1082" ht="28.5" customHeight="1" spans="1:5">
      <c r="A1082" s="4" t="s">
        <v>3132</v>
      </c>
      <c r="B1082" s="4" t="s">
        <v>3133</v>
      </c>
      <c r="C1082" s="4" t="s">
        <v>2840</v>
      </c>
      <c r="D1082" s="4" t="s">
        <v>3134</v>
      </c>
      <c r="E1082" s="4" t="s">
        <v>10</v>
      </c>
    </row>
    <row r="1083" ht="28.5" customHeight="1" spans="1:5">
      <c r="A1083" s="4" t="s">
        <v>3135</v>
      </c>
      <c r="B1083" s="4" t="s">
        <v>3136</v>
      </c>
      <c r="C1083" s="4" t="s">
        <v>2840</v>
      </c>
      <c r="D1083" s="4" t="s">
        <v>3137</v>
      </c>
      <c r="E1083" s="4" t="s">
        <v>10</v>
      </c>
    </row>
    <row r="1084" ht="28.5" customHeight="1" spans="1:5">
      <c r="A1084" s="4" t="s">
        <v>3138</v>
      </c>
      <c r="B1084" s="4" t="s">
        <v>3139</v>
      </c>
      <c r="C1084" s="4" t="s">
        <v>2840</v>
      </c>
      <c r="D1084" s="4" t="s">
        <v>3140</v>
      </c>
      <c r="E1084" s="4" t="s">
        <v>45</v>
      </c>
    </row>
    <row r="1085" ht="28.5" customHeight="1" spans="1:5">
      <c r="A1085" s="4" t="s">
        <v>3141</v>
      </c>
      <c r="B1085" s="4" t="s">
        <v>3142</v>
      </c>
      <c r="C1085" s="4" t="s">
        <v>2840</v>
      </c>
      <c r="D1085" s="4" t="s">
        <v>3143</v>
      </c>
      <c r="E1085" s="4" t="s">
        <v>45</v>
      </c>
    </row>
    <row r="1086" ht="28.5" customHeight="1" spans="1:5">
      <c r="A1086" s="4" t="s">
        <v>3144</v>
      </c>
      <c r="B1086" s="4" t="s">
        <v>3145</v>
      </c>
      <c r="C1086" s="4" t="s">
        <v>2840</v>
      </c>
      <c r="D1086" s="4" t="s">
        <v>3146</v>
      </c>
      <c r="E1086" s="4" t="s">
        <v>10</v>
      </c>
    </row>
    <row r="1087" ht="28.5" customHeight="1" spans="1:5">
      <c r="A1087" s="4" t="s">
        <v>3147</v>
      </c>
      <c r="B1087" s="4" t="s">
        <v>3148</v>
      </c>
      <c r="C1087" s="4" t="s">
        <v>2840</v>
      </c>
      <c r="D1087" s="4" t="s">
        <v>3149</v>
      </c>
      <c r="E1087" s="4" t="s">
        <v>10</v>
      </c>
    </row>
    <row r="1088" ht="28.5" customHeight="1" spans="1:5">
      <c r="A1088" s="4" t="s">
        <v>3150</v>
      </c>
      <c r="B1088" s="4" t="s">
        <v>3151</v>
      </c>
      <c r="C1088" s="4" t="s">
        <v>2840</v>
      </c>
      <c r="D1088" s="4" t="s">
        <v>3152</v>
      </c>
      <c r="E1088" s="4" t="s">
        <v>10</v>
      </c>
    </row>
    <row r="1089" ht="28.5" customHeight="1" spans="1:5">
      <c r="A1089" s="4" t="s">
        <v>3153</v>
      </c>
      <c r="B1089" s="4" t="s">
        <v>3154</v>
      </c>
      <c r="C1089" s="4" t="s">
        <v>2840</v>
      </c>
      <c r="D1089" s="4" t="s">
        <v>3155</v>
      </c>
      <c r="E1089" s="4" t="s">
        <v>10</v>
      </c>
    </row>
    <row r="1090" ht="28.5" customHeight="1" spans="1:5">
      <c r="A1090" s="4" t="s">
        <v>3156</v>
      </c>
      <c r="B1090" s="4" t="s">
        <v>3157</v>
      </c>
      <c r="C1090" s="4" t="s">
        <v>2840</v>
      </c>
      <c r="D1090" s="4" t="s">
        <v>3158</v>
      </c>
      <c r="E1090" s="4" t="s">
        <v>10</v>
      </c>
    </row>
    <row r="1091" ht="28.5" customHeight="1" spans="1:5">
      <c r="A1091" s="4" t="s">
        <v>3159</v>
      </c>
      <c r="B1091" s="4" t="s">
        <v>3160</v>
      </c>
      <c r="C1091" s="4" t="s">
        <v>2840</v>
      </c>
      <c r="D1091" s="4" t="s">
        <v>3161</v>
      </c>
      <c r="E1091" s="4" t="s">
        <v>38</v>
      </c>
    </row>
    <row r="1092" ht="28.5" customHeight="1" spans="1:5">
      <c r="A1092" s="4" t="s">
        <v>3162</v>
      </c>
      <c r="B1092" s="4" t="s">
        <v>3163</v>
      </c>
      <c r="C1092" s="4" t="s">
        <v>2840</v>
      </c>
      <c r="D1092" s="4" t="s">
        <v>3164</v>
      </c>
      <c r="E1092" s="4" t="s">
        <v>10</v>
      </c>
    </row>
    <row r="1093" ht="28.5" customHeight="1" spans="1:5">
      <c r="A1093" s="4" t="s">
        <v>3165</v>
      </c>
      <c r="B1093" s="4" t="s">
        <v>3166</v>
      </c>
      <c r="C1093" s="4" t="s">
        <v>2840</v>
      </c>
      <c r="D1093" s="4" t="s">
        <v>3167</v>
      </c>
      <c r="E1093" s="4" t="s">
        <v>10</v>
      </c>
    </row>
    <row r="1094" ht="28.5" customHeight="1" spans="1:5">
      <c r="A1094" s="4" t="s">
        <v>3168</v>
      </c>
      <c r="B1094" s="4" t="s">
        <v>3169</v>
      </c>
      <c r="C1094" s="4" t="s">
        <v>2840</v>
      </c>
      <c r="D1094" s="4" t="s">
        <v>3170</v>
      </c>
      <c r="E1094" s="4" t="s">
        <v>10</v>
      </c>
    </row>
    <row r="1095" ht="28.5" customHeight="1" spans="1:5">
      <c r="A1095" s="4" t="s">
        <v>3171</v>
      </c>
      <c r="B1095" s="4" t="s">
        <v>3172</v>
      </c>
      <c r="C1095" s="4" t="s">
        <v>2840</v>
      </c>
      <c r="D1095" s="4" t="s">
        <v>3173</v>
      </c>
      <c r="E1095" s="4" t="s">
        <v>10</v>
      </c>
    </row>
    <row r="1096" ht="28.5" customHeight="1" spans="1:5">
      <c r="A1096" s="4" t="s">
        <v>3174</v>
      </c>
      <c r="B1096" s="4" t="s">
        <v>3175</v>
      </c>
      <c r="C1096" s="4" t="s">
        <v>2840</v>
      </c>
      <c r="D1096" s="4" t="s">
        <v>3176</v>
      </c>
      <c r="E1096" s="4" t="s">
        <v>10</v>
      </c>
    </row>
    <row r="1097" ht="28.5" customHeight="1" spans="1:5">
      <c r="A1097" s="4" t="s">
        <v>3177</v>
      </c>
      <c r="B1097" s="4" t="s">
        <v>3178</v>
      </c>
      <c r="C1097" s="4" t="s">
        <v>2840</v>
      </c>
      <c r="D1097" s="4" t="s">
        <v>3179</v>
      </c>
      <c r="E1097" s="4" t="s">
        <v>10</v>
      </c>
    </row>
    <row r="1098" ht="28.5" customHeight="1" spans="1:5">
      <c r="A1098" s="4" t="s">
        <v>3180</v>
      </c>
      <c r="B1098" s="4" t="s">
        <v>3181</v>
      </c>
      <c r="C1098" s="4" t="s">
        <v>2840</v>
      </c>
      <c r="D1098" s="4" t="s">
        <v>3182</v>
      </c>
      <c r="E1098" s="4" t="s">
        <v>10</v>
      </c>
    </row>
    <row r="1099" ht="28.5" customHeight="1" spans="1:5">
      <c r="A1099" s="4" t="s">
        <v>3183</v>
      </c>
      <c r="B1099" s="4" t="s">
        <v>3184</v>
      </c>
      <c r="C1099" s="4" t="s">
        <v>2840</v>
      </c>
      <c r="D1099" s="4" t="s">
        <v>3185</v>
      </c>
      <c r="E1099" s="4" t="s">
        <v>10</v>
      </c>
    </row>
    <row r="1100" ht="28.5" customHeight="1" spans="1:5">
      <c r="A1100" s="4" t="s">
        <v>3186</v>
      </c>
      <c r="B1100" s="4" t="s">
        <v>3187</v>
      </c>
      <c r="C1100" s="4" t="s">
        <v>2840</v>
      </c>
      <c r="D1100" s="4" t="s">
        <v>3188</v>
      </c>
      <c r="E1100" s="4" t="s">
        <v>10</v>
      </c>
    </row>
    <row r="1101" ht="28.5" customHeight="1" spans="1:5">
      <c r="A1101" s="4" t="s">
        <v>3189</v>
      </c>
      <c r="B1101" s="4" t="s">
        <v>3190</v>
      </c>
      <c r="C1101" s="4" t="s">
        <v>2840</v>
      </c>
      <c r="D1101" s="4">
        <v>2017050388</v>
      </c>
      <c r="E1101" s="4" t="s">
        <v>10</v>
      </c>
    </row>
    <row r="1102" ht="28.5" customHeight="1" spans="1:5">
      <c r="A1102" s="4" t="s">
        <v>3191</v>
      </c>
      <c r="B1102" s="4" t="s">
        <v>3192</v>
      </c>
      <c r="C1102" s="4" t="s">
        <v>2840</v>
      </c>
      <c r="D1102" s="4" t="s">
        <v>3193</v>
      </c>
      <c r="E1102" s="4" t="s">
        <v>38</v>
      </c>
    </row>
    <row r="1103" ht="28.5" customHeight="1" spans="1:5">
      <c r="A1103" s="4" t="s">
        <v>3194</v>
      </c>
      <c r="B1103" s="4" t="s">
        <v>3195</v>
      </c>
      <c r="C1103" s="4" t="s">
        <v>2840</v>
      </c>
      <c r="D1103" s="4" t="s">
        <v>3196</v>
      </c>
      <c r="E1103" s="4" t="s">
        <v>10</v>
      </c>
    </row>
    <row r="1104" ht="28.5" customHeight="1" spans="1:5">
      <c r="A1104" s="4" t="s">
        <v>3197</v>
      </c>
      <c r="B1104" s="4" t="s">
        <v>3198</v>
      </c>
      <c r="C1104" s="4" t="s">
        <v>2840</v>
      </c>
      <c r="D1104" s="4" t="s">
        <v>3199</v>
      </c>
      <c r="E1104" s="4" t="s">
        <v>10</v>
      </c>
    </row>
    <row r="1105" ht="28.5" customHeight="1" spans="1:5">
      <c r="A1105" s="4" t="s">
        <v>3200</v>
      </c>
      <c r="B1105" s="4" t="s">
        <v>3201</v>
      </c>
      <c r="C1105" s="4" t="s">
        <v>2840</v>
      </c>
      <c r="D1105" s="4" t="s">
        <v>3202</v>
      </c>
      <c r="E1105" s="4" t="s">
        <v>38</v>
      </c>
    </row>
    <row r="1106" ht="28.5" customHeight="1" spans="1:5">
      <c r="A1106" s="4" t="s">
        <v>3203</v>
      </c>
      <c r="B1106" s="4" t="s">
        <v>3204</v>
      </c>
      <c r="C1106" s="4" t="s">
        <v>2840</v>
      </c>
      <c r="D1106" s="4" t="s">
        <v>3205</v>
      </c>
      <c r="E1106" s="4" t="s">
        <v>10</v>
      </c>
    </row>
    <row r="1107" ht="28.5" customHeight="1" spans="1:5">
      <c r="A1107" s="4" t="s">
        <v>3206</v>
      </c>
      <c r="B1107" s="4" t="s">
        <v>3207</v>
      </c>
      <c r="C1107" s="4" t="s">
        <v>2840</v>
      </c>
      <c r="D1107" s="4" t="s">
        <v>3208</v>
      </c>
      <c r="E1107" s="4" t="s">
        <v>10</v>
      </c>
    </row>
    <row r="1108" ht="28.5" customHeight="1" spans="1:5">
      <c r="A1108" s="4" t="s">
        <v>3209</v>
      </c>
      <c r="B1108" s="4" t="s">
        <v>3210</v>
      </c>
      <c r="C1108" s="4" t="s">
        <v>2840</v>
      </c>
      <c r="D1108" s="4" t="s">
        <v>3211</v>
      </c>
      <c r="E1108" s="4" t="s">
        <v>10</v>
      </c>
    </row>
    <row r="1109" ht="28.5" customHeight="1" spans="1:5">
      <c r="A1109" s="4" t="s">
        <v>3212</v>
      </c>
      <c r="B1109" s="4" t="s">
        <v>3213</v>
      </c>
      <c r="C1109" s="4" t="s">
        <v>2840</v>
      </c>
      <c r="D1109" s="4" t="s">
        <v>3214</v>
      </c>
      <c r="E1109" s="4" t="s">
        <v>38</v>
      </c>
    </row>
    <row r="1110" ht="28.5" customHeight="1" spans="1:5">
      <c r="A1110" s="4" t="s">
        <v>3215</v>
      </c>
      <c r="B1110" s="4" t="s">
        <v>3216</v>
      </c>
      <c r="C1110" s="4" t="s">
        <v>2840</v>
      </c>
      <c r="D1110" s="4" t="s">
        <v>3217</v>
      </c>
      <c r="E1110" s="4" t="s">
        <v>45</v>
      </c>
    </row>
    <row r="1111" ht="28.5" customHeight="1" spans="1:5">
      <c r="A1111" s="4" t="s">
        <v>3218</v>
      </c>
      <c r="B1111" s="4" t="s">
        <v>3219</v>
      </c>
      <c r="C1111" s="4" t="s">
        <v>2840</v>
      </c>
      <c r="D1111" s="4" t="s">
        <v>3220</v>
      </c>
      <c r="E1111" s="4" t="s">
        <v>45</v>
      </c>
    </row>
    <row r="1112" ht="28.5" customHeight="1" spans="1:5">
      <c r="A1112" s="4" t="s">
        <v>3221</v>
      </c>
      <c r="B1112" s="4" t="s">
        <v>3222</v>
      </c>
      <c r="C1112" s="4" t="s">
        <v>2840</v>
      </c>
      <c r="D1112" s="4" t="s">
        <v>3223</v>
      </c>
      <c r="E1112" s="4" t="s">
        <v>10</v>
      </c>
    </row>
    <row r="1113" ht="28.5" customHeight="1" spans="1:5">
      <c r="A1113" s="4" t="s">
        <v>3224</v>
      </c>
      <c r="B1113" s="4" t="s">
        <v>3225</v>
      </c>
      <c r="C1113" s="4" t="s">
        <v>2840</v>
      </c>
      <c r="D1113" s="4" t="s">
        <v>3226</v>
      </c>
      <c r="E1113" s="4" t="s">
        <v>10</v>
      </c>
    </row>
    <row r="1114" ht="28.5" customHeight="1" spans="1:5">
      <c r="A1114" s="4" t="s">
        <v>3227</v>
      </c>
      <c r="B1114" s="4" t="s">
        <v>3228</v>
      </c>
      <c r="C1114" s="4" t="s">
        <v>2840</v>
      </c>
      <c r="D1114" s="4" t="s">
        <v>3229</v>
      </c>
      <c r="E1114" s="4" t="s">
        <v>38</v>
      </c>
    </row>
    <row r="1115" ht="28.5" customHeight="1" spans="1:5">
      <c r="A1115" s="4" t="s">
        <v>3230</v>
      </c>
      <c r="B1115" s="4" t="s">
        <v>3231</v>
      </c>
      <c r="C1115" s="4" t="s">
        <v>2840</v>
      </c>
      <c r="D1115" s="4" t="s">
        <v>3232</v>
      </c>
      <c r="E1115" s="4" t="s">
        <v>10</v>
      </c>
    </row>
    <row r="1116" ht="28.5" customHeight="1" spans="1:5">
      <c r="A1116" s="4" t="s">
        <v>3233</v>
      </c>
      <c r="B1116" s="4" t="s">
        <v>3234</v>
      </c>
      <c r="C1116" s="4" t="s">
        <v>2840</v>
      </c>
      <c r="D1116" s="4" t="s">
        <v>3235</v>
      </c>
      <c r="E1116" s="4" t="s">
        <v>10</v>
      </c>
    </row>
    <row r="1117" ht="28.5" customHeight="1" spans="1:5">
      <c r="A1117" s="4" t="s">
        <v>3236</v>
      </c>
      <c r="B1117" s="4" t="s">
        <v>3237</v>
      </c>
      <c r="C1117" s="4" t="s">
        <v>2840</v>
      </c>
      <c r="D1117" s="4" t="s">
        <v>3238</v>
      </c>
      <c r="E1117" s="4" t="s">
        <v>10</v>
      </c>
    </row>
    <row r="1118" ht="28.5" customHeight="1" spans="1:5">
      <c r="A1118" s="4" t="s">
        <v>3239</v>
      </c>
      <c r="B1118" s="4" t="s">
        <v>3240</v>
      </c>
      <c r="C1118" s="4" t="s">
        <v>2840</v>
      </c>
      <c r="D1118" s="4" t="s">
        <v>3241</v>
      </c>
      <c r="E1118" s="4" t="s">
        <v>38</v>
      </c>
    </row>
    <row r="1119" ht="28.5" customHeight="1" spans="1:5">
      <c r="A1119" s="4" t="s">
        <v>3242</v>
      </c>
      <c r="B1119" s="4" t="s">
        <v>3243</v>
      </c>
      <c r="C1119" s="4" t="s">
        <v>2840</v>
      </c>
      <c r="D1119" s="4" t="s">
        <v>3244</v>
      </c>
      <c r="E1119" s="4" t="s">
        <v>38</v>
      </c>
    </row>
    <row r="1120" ht="28.5" customHeight="1" spans="1:5">
      <c r="A1120" s="4" t="s">
        <v>3245</v>
      </c>
      <c r="B1120" s="4" t="s">
        <v>2664</v>
      </c>
      <c r="C1120" s="4" t="s">
        <v>2840</v>
      </c>
      <c r="D1120" s="4">
        <v>2018053128</v>
      </c>
      <c r="E1120" s="4" t="s">
        <v>10</v>
      </c>
    </row>
    <row r="1121" ht="28.5" customHeight="1" spans="1:5">
      <c r="A1121" s="4" t="s">
        <v>3246</v>
      </c>
      <c r="B1121" s="4" t="s">
        <v>3247</v>
      </c>
      <c r="C1121" s="4" t="s">
        <v>2840</v>
      </c>
      <c r="D1121" s="4">
        <v>2018050130</v>
      </c>
      <c r="E1121" s="4" t="s">
        <v>38</v>
      </c>
    </row>
    <row r="1122" ht="28.5" customHeight="1" spans="1:5">
      <c r="A1122" s="4" t="s">
        <v>3248</v>
      </c>
      <c r="B1122" s="4" t="s">
        <v>3249</v>
      </c>
      <c r="C1122" s="4" t="s">
        <v>2840</v>
      </c>
      <c r="D1122" s="4" t="s">
        <v>3250</v>
      </c>
      <c r="E1122" s="4" t="s">
        <v>10</v>
      </c>
    </row>
    <row r="1123" ht="28.5" customHeight="1" spans="1:5">
      <c r="A1123" s="4" t="s">
        <v>3251</v>
      </c>
      <c r="B1123" s="4" t="s">
        <v>3252</v>
      </c>
      <c r="C1123" s="4" t="s">
        <v>2840</v>
      </c>
      <c r="D1123" s="4" t="s">
        <v>3253</v>
      </c>
      <c r="E1123" s="4" t="s">
        <v>10</v>
      </c>
    </row>
    <row r="1124" ht="28.5" customHeight="1" spans="1:5">
      <c r="A1124" s="4" t="s">
        <v>3254</v>
      </c>
      <c r="B1124" s="4" t="s">
        <v>3255</v>
      </c>
      <c r="C1124" s="4" t="s">
        <v>2840</v>
      </c>
      <c r="D1124" s="4" t="s">
        <v>3256</v>
      </c>
      <c r="E1124" s="4" t="s">
        <v>10</v>
      </c>
    </row>
    <row r="1125" ht="28.5" customHeight="1" spans="1:5">
      <c r="A1125" s="4" t="s">
        <v>3257</v>
      </c>
      <c r="B1125" s="4" t="s">
        <v>3258</v>
      </c>
      <c r="C1125" s="4" t="s">
        <v>2840</v>
      </c>
      <c r="D1125" s="4" t="s">
        <v>3259</v>
      </c>
      <c r="E1125" s="4" t="s">
        <v>10</v>
      </c>
    </row>
    <row r="1126" ht="28.5" customHeight="1" spans="1:5">
      <c r="A1126" s="4" t="s">
        <v>3260</v>
      </c>
      <c r="B1126" s="4" t="s">
        <v>3261</v>
      </c>
      <c r="C1126" s="4" t="s">
        <v>2840</v>
      </c>
      <c r="D1126" s="4" t="s">
        <v>3262</v>
      </c>
      <c r="E1126" s="4" t="s">
        <v>38</v>
      </c>
    </row>
    <row r="1127" ht="28.5" customHeight="1" spans="1:5">
      <c r="A1127" s="4" t="s">
        <v>3263</v>
      </c>
      <c r="B1127" s="4" t="s">
        <v>3264</v>
      </c>
      <c r="C1127" s="4" t="s">
        <v>2840</v>
      </c>
      <c r="D1127" s="4" t="s">
        <v>3265</v>
      </c>
      <c r="E1127" s="4" t="s">
        <v>10</v>
      </c>
    </row>
    <row r="1128" ht="28.5" customHeight="1" spans="1:5">
      <c r="A1128" s="4" t="s">
        <v>3266</v>
      </c>
      <c r="B1128" s="4" t="s">
        <v>3267</v>
      </c>
      <c r="C1128" s="4" t="s">
        <v>2840</v>
      </c>
      <c r="D1128" s="4" t="s">
        <v>3268</v>
      </c>
      <c r="E1128" s="4" t="s">
        <v>10</v>
      </c>
    </row>
    <row r="1129" ht="28.5" customHeight="1" spans="1:5">
      <c r="A1129" s="4" t="s">
        <v>3269</v>
      </c>
      <c r="B1129" s="4" t="s">
        <v>3270</v>
      </c>
      <c r="C1129" s="4" t="s">
        <v>2840</v>
      </c>
      <c r="D1129" s="4" t="s">
        <v>3271</v>
      </c>
      <c r="E1129" s="4" t="s">
        <v>10</v>
      </c>
    </row>
    <row r="1130" ht="28.5" customHeight="1" spans="1:5">
      <c r="A1130" s="4" t="s">
        <v>3272</v>
      </c>
      <c r="B1130" s="4" t="s">
        <v>3273</v>
      </c>
      <c r="C1130" s="4" t="s">
        <v>2840</v>
      </c>
      <c r="D1130" s="4" t="s">
        <v>3274</v>
      </c>
      <c r="E1130" s="4" t="s">
        <v>45</v>
      </c>
    </row>
    <row r="1131" ht="28.5" customHeight="1" spans="1:5">
      <c r="A1131" s="4" t="s">
        <v>3275</v>
      </c>
      <c r="B1131" s="4" t="s">
        <v>3276</v>
      </c>
      <c r="C1131" s="4" t="s">
        <v>2840</v>
      </c>
      <c r="D1131" s="4" t="s">
        <v>3277</v>
      </c>
      <c r="E1131" s="4" t="s">
        <v>10</v>
      </c>
    </row>
    <row r="1132" ht="28.5" customHeight="1" spans="1:5">
      <c r="A1132" s="4" t="s">
        <v>3278</v>
      </c>
      <c r="B1132" s="4" t="s">
        <v>3279</v>
      </c>
      <c r="C1132" s="4" t="s">
        <v>2840</v>
      </c>
      <c r="D1132" s="4" t="s">
        <v>3280</v>
      </c>
      <c r="E1132" s="4" t="s">
        <v>10</v>
      </c>
    </row>
    <row r="1133" ht="28.5" customHeight="1" spans="1:5">
      <c r="A1133" s="4" t="s">
        <v>3281</v>
      </c>
      <c r="B1133" s="4" t="s">
        <v>3282</v>
      </c>
      <c r="C1133" s="4" t="s">
        <v>2840</v>
      </c>
      <c r="D1133" s="4" t="s">
        <v>3283</v>
      </c>
      <c r="E1133" s="4" t="s">
        <v>45</v>
      </c>
    </row>
    <row r="1134" ht="28.5" customHeight="1" spans="1:5">
      <c r="A1134" s="4" t="s">
        <v>3284</v>
      </c>
      <c r="B1134" s="4" t="s">
        <v>3285</v>
      </c>
      <c r="C1134" s="4" t="s">
        <v>2840</v>
      </c>
      <c r="D1134" s="4" t="s">
        <v>3286</v>
      </c>
      <c r="E1134" s="4" t="s">
        <v>10</v>
      </c>
    </row>
    <row r="1135" ht="28.5" customHeight="1" spans="1:5">
      <c r="A1135" s="4" t="s">
        <v>3287</v>
      </c>
      <c r="B1135" s="4" t="s">
        <v>3288</v>
      </c>
      <c r="C1135" s="4" t="s">
        <v>2840</v>
      </c>
      <c r="D1135" s="4" t="s">
        <v>3289</v>
      </c>
      <c r="E1135" s="4" t="s">
        <v>10</v>
      </c>
    </row>
    <row r="1136" ht="28.5" customHeight="1" spans="1:5">
      <c r="A1136" s="4" t="s">
        <v>3290</v>
      </c>
      <c r="B1136" s="4" t="s">
        <v>3291</v>
      </c>
      <c r="C1136" s="4" t="s">
        <v>2840</v>
      </c>
      <c r="D1136" s="4" t="s">
        <v>3292</v>
      </c>
      <c r="E1136" s="4" t="s">
        <v>10</v>
      </c>
    </row>
    <row r="1137" ht="28.5" customHeight="1" spans="1:5">
      <c r="A1137" s="4" t="s">
        <v>3293</v>
      </c>
      <c r="B1137" s="4" t="s">
        <v>3294</v>
      </c>
      <c r="C1137" s="4" t="s">
        <v>2840</v>
      </c>
      <c r="D1137" s="4" t="s">
        <v>3295</v>
      </c>
      <c r="E1137" s="4" t="s">
        <v>10</v>
      </c>
    </row>
    <row r="1138" ht="28.5" customHeight="1" spans="1:5">
      <c r="A1138" s="4" t="s">
        <v>3296</v>
      </c>
      <c r="B1138" s="4" t="s">
        <v>3297</v>
      </c>
      <c r="C1138" s="4" t="s">
        <v>2840</v>
      </c>
      <c r="D1138" s="4" t="s">
        <v>3298</v>
      </c>
      <c r="E1138" s="4" t="s">
        <v>10</v>
      </c>
    </row>
    <row r="1139" ht="28.5" customHeight="1" spans="1:5">
      <c r="A1139" s="4" t="s">
        <v>3299</v>
      </c>
      <c r="B1139" s="4" t="s">
        <v>3300</v>
      </c>
      <c r="C1139" s="4" t="s">
        <v>2840</v>
      </c>
      <c r="D1139" s="4" t="s">
        <v>3301</v>
      </c>
      <c r="E1139" s="4" t="s">
        <v>10</v>
      </c>
    </row>
    <row r="1140" ht="28.5" customHeight="1" spans="1:5">
      <c r="A1140" s="4" t="s">
        <v>3302</v>
      </c>
      <c r="B1140" s="4" t="s">
        <v>3303</v>
      </c>
      <c r="C1140" s="4" t="s">
        <v>2840</v>
      </c>
      <c r="D1140" s="4" t="s">
        <v>3304</v>
      </c>
      <c r="E1140" s="4" t="s">
        <v>10</v>
      </c>
    </row>
    <row r="1141" ht="28.5" customHeight="1" spans="1:5">
      <c r="A1141" s="4" t="s">
        <v>3305</v>
      </c>
      <c r="B1141" s="4" t="s">
        <v>3306</v>
      </c>
      <c r="C1141" s="4" t="s">
        <v>2840</v>
      </c>
      <c r="D1141" s="4" t="s">
        <v>3307</v>
      </c>
      <c r="E1141" s="4" t="s">
        <v>45</v>
      </c>
    </row>
    <row r="1142" ht="28.5" customHeight="1" spans="1:5">
      <c r="A1142" s="4" t="s">
        <v>3308</v>
      </c>
      <c r="B1142" s="4" t="s">
        <v>3309</v>
      </c>
      <c r="C1142" s="4" t="s">
        <v>2840</v>
      </c>
      <c r="D1142" s="4" t="s">
        <v>3310</v>
      </c>
      <c r="E1142" s="4" t="s">
        <v>45</v>
      </c>
    </row>
    <row r="1143" ht="28.5" customHeight="1" spans="1:5">
      <c r="A1143" s="4" t="s">
        <v>3311</v>
      </c>
      <c r="B1143" s="4" t="s">
        <v>3312</v>
      </c>
      <c r="C1143" s="4" t="s">
        <v>2840</v>
      </c>
      <c r="D1143" s="4" t="s">
        <v>3313</v>
      </c>
      <c r="E1143" s="4" t="s">
        <v>10</v>
      </c>
    </row>
    <row r="1144" ht="28.5" customHeight="1" spans="1:5">
      <c r="A1144" s="4" t="s">
        <v>3314</v>
      </c>
      <c r="B1144" s="4" t="s">
        <v>3315</v>
      </c>
      <c r="C1144" s="4" t="s">
        <v>2840</v>
      </c>
      <c r="D1144" s="4" t="s">
        <v>3316</v>
      </c>
      <c r="E1144" s="4" t="s">
        <v>10</v>
      </c>
    </row>
    <row r="1145" ht="28.5" customHeight="1" spans="1:5">
      <c r="A1145" s="4" t="s">
        <v>3317</v>
      </c>
      <c r="B1145" s="4" t="s">
        <v>3318</v>
      </c>
      <c r="C1145" s="4" t="s">
        <v>2840</v>
      </c>
      <c r="D1145" s="4" t="s">
        <v>3319</v>
      </c>
      <c r="E1145" s="4" t="s">
        <v>10</v>
      </c>
    </row>
    <row r="1146" ht="28.5" customHeight="1" spans="1:5">
      <c r="A1146" s="4" t="s">
        <v>3320</v>
      </c>
      <c r="B1146" s="4" t="s">
        <v>3321</v>
      </c>
      <c r="C1146" s="4" t="s">
        <v>2840</v>
      </c>
      <c r="D1146" s="4" t="s">
        <v>3322</v>
      </c>
      <c r="E1146" s="4" t="s">
        <v>10</v>
      </c>
    </row>
    <row r="1147" ht="28.5" customHeight="1" spans="1:5">
      <c r="A1147" s="4" t="s">
        <v>3323</v>
      </c>
      <c r="B1147" s="4" t="s">
        <v>3324</v>
      </c>
      <c r="C1147" s="4" t="s">
        <v>2840</v>
      </c>
      <c r="D1147" s="4" t="s">
        <v>3325</v>
      </c>
      <c r="E1147" s="4" t="s">
        <v>45</v>
      </c>
    </row>
    <row r="1148" ht="28.5" customHeight="1" spans="1:5">
      <c r="A1148" s="4" t="s">
        <v>3326</v>
      </c>
      <c r="B1148" s="4" t="s">
        <v>3327</v>
      </c>
      <c r="C1148" s="4" t="s">
        <v>2840</v>
      </c>
      <c r="D1148" s="4" t="s">
        <v>3328</v>
      </c>
      <c r="E1148" s="4" t="s">
        <v>10</v>
      </c>
    </row>
    <row r="1149" ht="28.5" customHeight="1" spans="1:5">
      <c r="A1149" s="4" t="s">
        <v>3329</v>
      </c>
      <c r="B1149" s="4" t="s">
        <v>3330</v>
      </c>
      <c r="C1149" s="4" t="s">
        <v>2840</v>
      </c>
      <c r="D1149" s="4" t="s">
        <v>3331</v>
      </c>
      <c r="E1149" s="4" t="s">
        <v>10</v>
      </c>
    </row>
    <row r="1150" ht="28.5" customHeight="1" spans="1:5">
      <c r="A1150" s="4" t="s">
        <v>3332</v>
      </c>
      <c r="B1150" s="4" t="s">
        <v>3333</v>
      </c>
      <c r="C1150" s="4" t="s">
        <v>2840</v>
      </c>
      <c r="D1150" s="4" t="s">
        <v>3334</v>
      </c>
      <c r="E1150" s="4" t="s">
        <v>10</v>
      </c>
    </row>
    <row r="1151" ht="28.5" customHeight="1" spans="1:5">
      <c r="A1151" s="4" t="s">
        <v>3335</v>
      </c>
      <c r="B1151" s="4" t="s">
        <v>3336</v>
      </c>
      <c r="C1151" s="4" t="s">
        <v>2840</v>
      </c>
      <c r="D1151" s="4" t="s">
        <v>3337</v>
      </c>
      <c r="E1151" s="4" t="s">
        <v>10</v>
      </c>
    </row>
    <row r="1152" ht="28.5" customHeight="1" spans="1:5">
      <c r="A1152" s="4" t="s">
        <v>3338</v>
      </c>
      <c r="B1152" s="4" t="s">
        <v>3339</v>
      </c>
      <c r="C1152" s="4" t="s">
        <v>2840</v>
      </c>
      <c r="D1152" s="4" t="s">
        <v>3340</v>
      </c>
      <c r="E1152" s="4" t="s">
        <v>10</v>
      </c>
    </row>
    <row r="1153" ht="28.5" customHeight="1" spans="1:5">
      <c r="A1153" s="4" t="s">
        <v>3341</v>
      </c>
      <c r="B1153" s="4" t="s">
        <v>3342</v>
      </c>
      <c r="C1153" s="4" t="s">
        <v>2840</v>
      </c>
      <c r="D1153" s="4" t="s">
        <v>3343</v>
      </c>
      <c r="E1153" s="4" t="s">
        <v>10</v>
      </c>
    </row>
    <row r="1154" ht="28.5" customHeight="1" spans="1:5">
      <c r="A1154" s="4" t="s">
        <v>3344</v>
      </c>
      <c r="B1154" s="4" t="s">
        <v>3345</v>
      </c>
      <c r="C1154" s="4" t="s">
        <v>2840</v>
      </c>
      <c r="D1154" s="4" t="s">
        <v>3346</v>
      </c>
      <c r="E1154" s="4" t="s">
        <v>10</v>
      </c>
    </row>
    <row r="1155" ht="28.5" customHeight="1" spans="1:5">
      <c r="A1155" s="4" t="s">
        <v>3347</v>
      </c>
      <c r="B1155" s="4" t="s">
        <v>3348</v>
      </c>
      <c r="C1155" s="4" t="s">
        <v>2840</v>
      </c>
      <c r="D1155" s="4" t="s">
        <v>3349</v>
      </c>
      <c r="E1155" s="4" t="s">
        <v>10</v>
      </c>
    </row>
    <row r="1156" ht="28.5" customHeight="1" spans="1:5">
      <c r="A1156" s="4" t="s">
        <v>3350</v>
      </c>
      <c r="B1156" s="4" t="s">
        <v>3351</v>
      </c>
      <c r="C1156" s="4" t="s">
        <v>2840</v>
      </c>
      <c r="D1156" s="4" t="s">
        <v>3352</v>
      </c>
      <c r="E1156" s="4" t="s">
        <v>10</v>
      </c>
    </row>
    <row r="1157" ht="28.5" customHeight="1" spans="1:5">
      <c r="A1157" s="4" t="s">
        <v>3353</v>
      </c>
      <c r="B1157" s="4" t="s">
        <v>3354</v>
      </c>
      <c r="C1157" s="4" t="s">
        <v>2840</v>
      </c>
      <c r="D1157" s="4" t="s">
        <v>3355</v>
      </c>
      <c r="E1157" s="4" t="s">
        <v>10</v>
      </c>
    </row>
    <row r="1158" ht="28.5" customHeight="1" spans="1:5">
      <c r="A1158" s="4" t="s">
        <v>3356</v>
      </c>
      <c r="B1158" s="4" t="s">
        <v>3357</v>
      </c>
      <c r="C1158" s="4" t="s">
        <v>2840</v>
      </c>
      <c r="D1158" s="4" t="s">
        <v>3358</v>
      </c>
      <c r="E1158" s="4" t="s">
        <v>10</v>
      </c>
    </row>
    <row r="1159" ht="28.5" customHeight="1" spans="1:5">
      <c r="A1159" s="4" t="s">
        <v>3359</v>
      </c>
      <c r="B1159" s="4" t="s">
        <v>3360</v>
      </c>
      <c r="C1159" s="4" t="s">
        <v>2840</v>
      </c>
      <c r="D1159" s="4" t="s">
        <v>3361</v>
      </c>
      <c r="E1159" s="4" t="s">
        <v>10</v>
      </c>
    </row>
    <row r="1160" ht="28.5" customHeight="1" spans="1:5">
      <c r="A1160" s="4" t="s">
        <v>3362</v>
      </c>
      <c r="B1160" s="4" t="s">
        <v>3363</v>
      </c>
      <c r="C1160" s="4" t="s">
        <v>2840</v>
      </c>
      <c r="D1160" s="4" t="s">
        <v>3364</v>
      </c>
      <c r="E1160" s="4" t="s">
        <v>10</v>
      </c>
    </row>
    <row r="1161" ht="28.5" customHeight="1" spans="1:5">
      <c r="A1161" s="4" t="s">
        <v>3365</v>
      </c>
      <c r="B1161" s="4" t="s">
        <v>3366</v>
      </c>
      <c r="C1161" s="4" t="s">
        <v>2840</v>
      </c>
      <c r="D1161" s="4" t="s">
        <v>3367</v>
      </c>
      <c r="E1161" s="4" t="s">
        <v>10</v>
      </c>
    </row>
    <row r="1162" ht="28.5" customHeight="1" spans="1:5">
      <c r="A1162" s="4" t="s">
        <v>3368</v>
      </c>
      <c r="B1162" s="4" t="s">
        <v>3369</v>
      </c>
      <c r="C1162" s="4" t="s">
        <v>2840</v>
      </c>
      <c r="D1162" s="4" t="s">
        <v>3370</v>
      </c>
      <c r="E1162" s="4" t="s">
        <v>10</v>
      </c>
    </row>
    <row r="1163" ht="28.5" customHeight="1" spans="1:5">
      <c r="A1163" s="4" t="s">
        <v>3371</v>
      </c>
      <c r="B1163" s="4" t="s">
        <v>3372</v>
      </c>
      <c r="C1163" s="4" t="s">
        <v>2840</v>
      </c>
      <c r="D1163" s="4" t="s">
        <v>3373</v>
      </c>
      <c r="E1163" s="4" t="s">
        <v>38</v>
      </c>
    </row>
    <row r="1164" ht="28.5" customHeight="1" spans="1:5">
      <c r="A1164" s="4" t="s">
        <v>3374</v>
      </c>
      <c r="B1164" s="4" t="s">
        <v>3375</v>
      </c>
      <c r="C1164" s="4" t="s">
        <v>2840</v>
      </c>
      <c r="D1164" s="4" t="s">
        <v>3376</v>
      </c>
      <c r="E1164" s="4" t="s">
        <v>38</v>
      </c>
    </row>
    <row r="1165" ht="28.5" customHeight="1" spans="1:5">
      <c r="A1165" s="4" t="s">
        <v>3377</v>
      </c>
      <c r="B1165" s="4" t="s">
        <v>3378</v>
      </c>
      <c r="C1165" s="4" t="s">
        <v>2840</v>
      </c>
      <c r="D1165" s="4" t="s">
        <v>3379</v>
      </c>
      <c r="E1165" s="4" t="s">
        <v>38</v>
      </c>
    </row>
    <row r="1166" ht="28.5" customHeight="1" spans="1:5">
      <c r="A1166" s="4" t="s">
        <v>3380</v>
      </c>
      <c r="B1166" s="4" t="s">
        <v>3381</v>
      </c>
      <c r="C1166" s="4" t="s">
        <v>2840</v>
      </c>
      <c r="D1166" s="4" t="s">
        <v>3382</v>
      </c>
      <c r="E1166" s="4" t="s">
        <v>10</v>
      </c>
    </row>
    <row r="1167" ht="28.5" customHeight="1" spans="1:5">
      <c r="A1167" s="4" t="s">
        <v>3383</v>
      </c>
      <c r="B1167" s="4" t="s">
        <v>3384</v>
      </c>
      <c r="C1167" s="4" t="s">
        <v>2840</v>
      </c>
      <c r="D1167" s="4" t="s">
        <v>3385</v>
      </c>
      <c r="E1167" s="4" t="s">
        <v>10</v>
      </c>
    </row>
    <row r="1168" ht="28.5" customHeight="1" spans="1:5">
      <c r="A1168" s="4" t="s">
        <v>3386</v>
      </c>
      <c r="B1168" s="4" t="s">
        <v>3387</v>
      </c>
      <c r="C1168" s="4" t="s">
        <v>2840</v>
      </c>
      <c r="D1168" s="4" t="s">
        <v>3388</v>
      </c>
      <c r="E1168" s="4" t="s">
        <v>10</v>
      </c>
    </row>
    <row r="1169" ht="28.5" customHeight="1" spans="1:5">
      <c r="A1169" s="4" t="s">
        <v>3389</v>
      </c>
      <c r="B1169" s="4" t="s">
        <v>3390</v>
      </c>
      <c r="C1169" s="4" t="s">
        <v>2840</v>
      </c>
      <c r="D1169" s="4" t="s">
        <v>3391</v>
      </c>
      <c r="E1169" s="4" t="s">
        <v>45</v>
      </c>
    </row>
    <row r="1170" ht="28.5" customHeight="1" spans="1:5">
      <c r="A1170" s="4" t="s">
        <v>3392</v>
      </c>
      <c r="B1170" s="4" t="s">
        <v>3393</v>
      </c>
      <c r="C1170" s="4" t="s">
        <v>2840</v>
      </c>
      <c r="D1170" s="4" t="s">
        <v>3394</v>
      </c>
      <c r="E1170" s="4" t="s">
        <v>45</v>
      </c>
    </row>
    <row r="1171" ht="28.5" customHeight="1" spans="1:5">
      <c r="A1171" s="4" t="s">
        <v>3395</v>
      </c>
      <c r="B1171" s="4" t="s">
        <v>3396</v>
      </c>
      <c r="C1171" s="4" t="s">
        <v>2840</v>
      </c>
      <c r="D1171" s="4" t="s">
        <v>3397</v>
      </c>
      <c r="E1171" s="4" t="s">
        <v>38</v>
      </c>
    </row>
    <row r="1172" ht="28.5" customHeight="1" spans="1:5">
      <c r="A1172" s="4" t="s">
        <v>3398</v>
      </c>
      <c r="B1172" s="4" t="s">
        <v>3399</v>
      </c>
      <c r="C1172" s="4" t="s">
        <v>2840</v>
      </c>
      <c r="D1172" s="4" t="s">
        <v>3400</v>
      </c>
      <c r="E1172" s="4" t="s">
        <v>38</v>
      </c>
    </row>
    <row r="1173" ht="28.5" customHeight="1" spans="1:5">
      <c r="A1173" s="4" t="s">
        <v>3401</v>
      </c>
      <c r="B1173" s="4" t="s">
        <v>3402</v>
      </c>
      <c r="C1173" s="4" t="s">
        <v>2840</v>
      </c>
      <c r="D1173" s="4" t="s">
        <v>3403</v>
      </c>
      <c r="E1173" s="4" t="s">
        <v>38</v>
      </c>
    </row>
    <row r="1174" ht="28.5" customHeight="1" spans="1:5">
      <c r="A1174" s="4" t="s">
        <v>3404</v>
      </c>
      <c r="B1174" s="4" t="s">
        <v>3405</v>
      </c>
      <c r="C1174" s="4" t="s">
        <v>2840</v>
      </c>
      <c r="D1174" s="4" t="s">
        <v>3406</v>
      </c>
      <c r="E1174" s="4" t="s">
        <v>45</v>
      </c>
    </row>
    <row r="1175" ht="28.5" customHeight="1" spans="1:5">
      <c r="A1175" s="4" t="s">
        <v>3407</v>
      </c>
      <c r="B1175" s="4" t="s">
        <v>3408</v>
      </c>
      <c r="C1175" s="4" t="s">
        <v>2840</v>
      </c>
      <c r="D1175" s="4" t="s">
        <v>3409</v>
      </c>
      <c r="E1175" s="4" t="s">
        <v>38</v>
      </c>
    </row>
    <row r="1176" ht="28.5" customHeight="1" spans="1:5">
      <c r="A1176" s="4" t="s">
        <v>3410</v>
      </c>
      <c r="B1176" s="4" t="s">
        <v>3411</v>
      </c>
      <c r="C1176" s="4" t="s">
        <v>2840</v>
      </c>
      <c r="D1176" s="4" t="s">
        <v>3412</v>
      </c>
      <c r="E1176" s="4" t="s">
        <v>38</v>
      </c>
    </row>
    <row r="1177" ht="28.5" customHeight="1" spans="1:5">
      <c r="A1177" s="4" t="s">
        <v>3413</v>
      </c>
      <c r="B1177" s="4" t="s">
        <v>3414</v>
      </c>
      <c r="C1177" s="4" t="s">
        <v>2840</v>
      </c>
      <c r="D1177" s="4" t="s">
        <v>3415</v>
      </c>
      <c r="E1177" s="4" t="s">
        <v>38</v>
      </c>
    </row>
    <row r="1178" ht="28.5" customHeight="1" spans="1:5">
      <c r="A1178" s="4" t="s">
        <v>3416</v>
      </c>
      <c r="B1178" s="4" t="s">
        <v>3417</v>
      </c>
      <c r="C1178" s="4" t="s">
        <v>2840</v>
      </c>
      <c r="D1178" s="4" t="s">
        <v>3418</v>
      </c>
      <c r="E1178" s="4" t="s">
        <v>38</v>
      </c>
    </row>
    <row r="1179" ht="28.5" customHeight="1" spans="1:5">
      <c r="A1179" s="4" t="s">
        <v>3419</v>
      </c>
      <c r="B1179" s="4" t="s">
        <v>3420</v>
      </c>
      <c r="C1179" s="4" t="s">
        <v>2840</v>
      </c>
      <c r="D1179" s="4" t="s">
        <v>3421</v>
      </c>
      <c r="E1179" s="4" t="s">
        <v>38</v>
      </c>
    </row>
    <row r="1180" ht="28.5" customHeight="1" spans="1:5">
      <c r="A1180" s="4" t="s">
        <v>3422</v>
      </c>
      <c r="B1180" s="4" t="s">
        <v>3423</v>
      </c>
      <c r="C1180" s="4" t="s">
        <v>2840</v>
      </c>
      <c r="D1180" s="4" t="s">
        <v>3424</v>
      </c>
      <c r="E1180" s="4" t="s">
        <v>38</v>
      </c>
    </row>
    <row r="1181" ht="28.5" customHeight="1" spans="1:5">
      <c r="A1181" s="4" t="s">
        <v>3425</v>
      </c>
      <c r="B1181" s="4" t="s">
        <v>3426</v>
      </c>
      <c r="C1181" s="4" t="s">
        <v>2840</v>
      </c>
      <c r="D1181" s="4" t="s">
        <v>3427</v>
      </c>
      <c r="E1181" s="4" t="s">
        <v>38</v>
      </c>
    </row>
    <row r="1182" ht="28.5" customHeight="1" spans="1:5">
      <c r="A1182" s="4" t="s">
        <v>3428</v>
      </c>
      <c r="B1182" s="4" t="s">
        <v>3429</v>
      </c>
      <c r="C1182" s="4" t="s">
        <v>2840</v>
      </c>
      <c r="D1182" s="4" t="s">
        <v>3430</v>
      </c>
      <c r="E1182" s="4" t="s">
        <v>38</v>
      </c>
    </row>
    <row r="1183" ht="28.5" customHeight="1" spans="1:5">
      <c r="A1183" s="4" t="s">
        <v>3431</v>
      </c>
      <c r="B1183" s="4" t="s">
        <v>3432</v>
      </c>
      <c r="C1183" s="4" t="s">
        <v>2840</v>
      </c>
      <c r="D1183" s="4" t="s">
        <v>3433</v>
      </c>
      <c r="E1183" s="4" t="s">
        <v>38</v>
      </c>
    </row>
    <row r="1184" ht="28.5" customHeight="1" spans="1:5">
      <c r="A1184" s="4" t="s">
        <v>3434</v>
      </c>
      <c r="B1184" s="4" t="s">
        <v>3435</v>
      </c>
      <c r="C1184" s="4" t="s">
        <v>2840</v>
      </c>
      <c r="D1184" s="4" t="s">
        <v>3436</v>
      </c>
      <c r="E1184" s="4" t="s">
        <v>10</v>
      </c>
    </row>
    <row r="1185" ht="28.5" customHeight="1" spans="1:5">
      <c r="A1185" s="4" t="s">
        <v>3437</v>
      </c>
      <c r="B1185" s="4" t="s">
        <v>3438</v>
      </c>
      <c r="C1185" s="4" t="s">
        <v>2840</v>
      </c>
      <c r="D1185" s="4" t="s">
        <v>3439</v>
      </c>
      <c r="E1185" s="4" t="s">
        <v>10</v>
      </c>
    </row>
    <row r="1186" ht="28.5" customHeight="1" spans="1:5">
      <c r="A1186" s="4" t="s">
        <v>3440</v>
      </c>
      <c r="B1186" s="4" t="s">
        <v>3441</v>
      </c>
      <c r="C1186" s="4" t="s">
        <v>2840</v>
      </c>
      <c r="D1186" s="4" t="s">
        <v>3442</v>
      </c>
      <c r="E1186" s="4" t="s">
        <v>10</v>
      </c>
    </row>
    <row r="1187" ht="28.5" customHeight="1" spans="1:5">
      <c r="A1187" s="4" t="s">
        <v>3443</v>
      </c>
      <c r="B1187" s="4" t="s">
        <v>3444</v>
      </c>
      <c r="C1187" s="4" t="s">
        <v>2840</v>
      </c>
      <c r="D1187" s="4" t="s">
        <v>3445</v>
      </c>
      <c r="E1187" s="4" t="s">
        <v>38</v>
      </c>
    </row>
    <row r="1188" ht="28.5" customHeight="1" spans="1:5">
      <c r="A1188" s="4" t="s">
        <v>3446</v>
      </c>
      <c r="B1188" s="4" t="s">
        <v>3447</v>
      </c>
      <c r="C1188" s="4" t="s">
        <v>2840</v>
      </c>
      <c r="D1188" s="4" t="s">
        <v>3448</v>
      </c>
      <c r="E1188" s="4" t="s">
        <v>38</v>
      </c>
    </row>
    <row r="1189" ht="28.5" customHeight="1" spans="1:5">
      <c r="A1189" s="4" t="s">
        <v>3449</v>
      </c>
      <c r="B1189" s="4" t="s">
        <v>3450</v>
      </c>
      <c r="C1189" s="4" t="s">
        <v>2840</v>
      </c>
      <c r="D1189" s="4" t="s">
        <v>3451</v>
      </c>
      <c r="E1189" s="4" t="s">
        <v>38</v>
      </c>
    </row>
    <row r="1190" ht="28.5" customHeight="1" spans="1:5">
      <c r="A1190" s="4" t="s">
        <v>3452</v>
      </c>
      <c r="B1190" s="4" t="s">
        <v>3453</v>
      </c>
      <c r="C1190" s="4" t="s">
        <v>2840</v>
      </c>
      <c r="D1190" s="4" t="s">
        <v>3454</v>
      </c>
      <c r="E1190" s="4" t="s">
        <v>10</v>
      </c>
    </row>
    <row r="1191" ht="28.5" customHeight="1" spans="1:5">
      <c r="A1191" s="4" t="s">
        <v>3455</v>
      </c>
      <c r="B1191" s="4" t="s">
        <v>3456</v>
      </c>
      <c r="C1191" s="4" t="s">
        <v>2840</v>
      </c>
      <c r="D1191" s="4" t="s">
        <v>3457</v>
      </c>
      <c r="E1191" s="4" t="s">
        <v>45</v>
      </c>
    </row>
    <row r="1192" ht="28.5" customHeight="1" spans="1:5">
      <c r="A1192" s="4" t="s">
        <v>3458</v>
      </c>
      <c r="B1192" s="4" t="s">
        <v>3459</v>
      </c>
      <c r="C1192" s="4" t="s">
        <v>2840</v>
      </c>
      <c r="D1192" s="4" t="s">
        <v>3460</v>
      </c>
      <c r="E1192" s="4" t="s">
        <v>38</v>
      </c>
    </row>
    <row r="1193" ht="28.5" customHeight="1" spans="1:5">
      <c r="A1193" s="4" t="s">
        <v>3461</v>
      </c>
      <c r="B1193" s="4" t="s">
        <v>3462</v>
      </c>
      <c r="C1193" s="4" t="s">
        <v>2840</v>
      </c>
      <c r="D1193" s="4" t="s">
        <v>3463</v>
      </c>
      <c r="E1193" s="4" t="s">
        <v>38</v>
      </c>
    </row>
    <row r="1194" ht="28.5" customHeight="1" spans="1:5">
      <c r="A1194" s="4" t="s">
        <v>3464</v>
      </c>
      <c r="B1194" s="4" t="s">
        <v>3465</v>
      </c>
      <c r="C1194" s="4" t="s">
        <v>2840</v>
      </c>
      <c r="D1194" s="4">
        <v>2017054319</v>
      </c>
      <c r="E1194" s="4" t="s">
        <v>10</v>
      </c>
    </row>
    <row r="1195" ht="28.5" customHeight="1" spans="1:5">
      <c r="A1195" s="4" t="s">
        <v>3466</v>
      </c>
      <c r="B1195" s="25" t="s">
        <v>3467</v>
      </c>
      <c r="C1195" s="25" t="s">
        <v>2840</v>
      </c>
      <c r="D1195" s="25">
        <v>2017051461</v>
      </c>
      <c r="E1195" s="4" t="s">
        <v>38</v>
      </c>
    </row>
    <row r="1196" ht="28.5" customHeight="1" spans="1:5">
      <c r="A1196" s="4" t="s">
        <v>3468</v>
      </c>
      <c r="B1196" s="4" t="s">
        <v>3469</v>
      </c>
      <c r="C1196" s="4" t="s">
        <v>2840</v>
      </c>
      <c r="D1196" s="4" t="s">
        <v>3470</v>
      </c>
      <c r="E1196" s="4" t="s">
        <v>10</v>
      </c>
    </row>
    <row r="1197" ht="28.5" customHeight="1" spans="1:5">
      <c r="A1197" s="4" t="s">
        <v>3471</v>
      </c>
      <c r="B1197" s="4" t="s">
        <v>3472</v>
      </c>
      <c r="C1197" s="4" t="s">
        <v>2840</v>
      </c>
      <c r="D1197" s="4" t="s">
        <v>3473</v>
      </c>
      <c r="E1197" s="4" t="s">
        <v>10</v>
      </c>
    </row>
    <row r="1198" ht="28.5" customHeight="1" spans="1:5">
      <c r="A1198" s="4" t="s">
        <v>3474</v>
      </c>
      <c r="B1198" s="4" t="s">
        <v>3475</v>
      </c>
      <c r="C1198" s="4" t="s">
        <v>2840</v>
      </c>
      <c r="D1198" s="4" t="s">
        <v>3476</v>
      </c>
      <c r="E1198" s="4" t="s">
        <v>10</v>
      </c>
    </row>
    <row r="1199" ht="28.5" customHeight="1" spans="1:5">
      <c r="A1199" s="4" t="s">
        <v>3477</v>
      </c>
      <c r="B1199" s="4" t="s">
        <v>3478</v>
      </c>
      <c r="C1199" s="4" t="s">
        <v>2840</v>
      </c>
      <c r="D1199" s="4" t="s">
        <v>3479</v>
      </c>
      <c r="E1199" s="4" t="s">
        <v>45</v>
      </c>
    </row>
    <row r="1200" ht="28.5" customHeight="1" spans="1:5">
      <c r="A1200" s="4" t="s">
        <v>3480</v>
      </c>
      <c r="B1200" s="4" t="s">
        <v>3481</v>
      </c>
      <c r="C1200" s="4" t="s">
        <v>2840</v>
      </c>
      <c r="D1200" s="4" t="s">
        <v>3482</v>
      </c>
      <c r="E1200" s="4" t="s">
        <v>10</v>
      </c>
    </row>
    <row r="1201" ht="28.5" customHeight="1" spans="1:5">
      <c r="A1201" s="4" t="s">
        <v>3483</v>
      </c>
      <c r="B1201" s="4" t="s">
        <v>3484</v>
      </c>
      <c r="C1201" s="4" t="s">
        <v>2840</v>
      </c>
      <c r="D1201" s="4" t="s">
        <v>3485</v>
      </c>
      <c r="E1201" s="4" t="s">
        <v>45</v>
      </c>
    </row>
    <row r="1202" ht="28.5" customHeight="1" spans="1:5">
      <c r="A1202" s="4" t="s">
        <v>3486</v>
      </c>
      <c r="B1202" s="4" t="s">
        <v>3487</v>
      </c>
      <c r="C1202" s="4" t="s">
        <v>2840</v>
      </c>
      <c r="D1202" s="4" t="s">
        <v>3488</v>
      </c>
      <c r="E1202" s="4" t="s">
        <v>10</v>
      </c>
    </row>
    <row r="1203" ht="28.5" customHeight="1" spans="1:5">
      <c r="A1203" s="4" t="s">
        <v>3489</v>
      </c>
      <c r="B1203" s="4" t="s">
        <v>3490</v>
      </c>
      <c r="C1203" s="4" t="s">
        <v>2840</v>
      </c>
      <c r="D1203" s="4" t="s">
        <v>3491</v>
      </c>
      <c r="E1203" s="4" t="s">
        <v>38</v>
      </c>
    </row>
    <row r="1204" ht="28.5" customHeight="1" spans="1:5">
      <c r="A1204" s="4" t="s">
        <v>3492</v>
      </c>
      <c r="B1204" s="4" t="s">
        <v>3493</v>
      </c>
      <c r="C1204" s="4" t="s">
        <v>2840</v>
      </c>
      <c r="D1204" s="4" t="s">
        <v>3494</v>
      </c>
      <c r="E1204" s="4" t="s">
        <v>38</v>
      </c>
    </row>
    <row r="1205" ht="28.5" customHeight="1" spans="1:5">
      <c r="A1205" s="4" t="s">
        <v>3495</v>
      </c>
      <c r="B1205" s="4" t="s">
        <v>3496</v>
      </c>
      <c r="C1205" s="4" t="s">
        <v>2840</v>
      </c>
      <c r="D1205" s="4" t="s">
        <v>3497</v>
      </c>
      <c r="E1205" s="4" t="s">
        <v>10</v>
      </c>
    </row>
    <row r="1206" ht="28.5" customHeight="1" spans="1:5">
      <c r="A1206" s="4" t="s">
        <v>3498</v>
      </c>
      <c r="B1206" s="4" t="s">
        <v>3499</v>
      </c>
      <c r="C1206" s="4" t="s">
        <v>2840</v>
      </c>
      <c r="D1206" s="4" t="s">
        <v>3500</v>
      </c>
      <c r="E1206" s="4" t="s">
        <v>38</v>
      </c>
    </row>
    <row r="1207" ht="28.5" customHeight="1" spans="1:5">
      <c r="A1207" s="4" t="s">
        <v>3501</v>
      </c>
      <c r="B1207" s="4" t="s">
        <v>3502</v>
      </c>
      <c r="C1207" s="4" t="s">
        <v>2840</v>
      </c>
      <c r="D1207" s="4" t="s">
        <v>3503</v>
      </c>
      <c r="E1207" s="4" t="s">
        <v>10</v>
      </c>
    </row>
    <row r="1208" ht="28.5" customHeight="1" spans="1:5">
      <c r="A1208" s="4" t="s">
        <v>3504</v>
      </c>
      <c r="B1208" s="4" t="s">
        <v>3505</v>
      </c>
      <c r="C1208" s="4" t="s">
        <v>2840</v>
      </c>
      <c r="D1208" s="4" t="s">
        <v>3506</v>
      </c>
      <c r="E1208" s="4" t="s">
        <v>10</v>
      </c>
    </row>
    <row r="1209" ht="28.5" customHeight="1" spans="1:5">
      <c r="A1209" s="4" t="s">
        <v>3507</v>
      </c>
      <c r="B1209" s="4" t="s">
        <v>3508</v>
      </c>
      <c r="C1209" s="4" t="s">
        <v>2840</v>
      </c>
      <c r="D1209" s="4" t="s">
        <v>3509</v>
      </c>
      <c r="E1209" s="4" t="s">
        <v>38</v>
      </c>
    </row>
    <row r="1210" ht="28.5" customHeight="1" spans="1:5">
      <c r="A1210" s="4" t="s">
        <v>3510</v>
      </c>
      <c r="B1210" s="4" t="s">
        <v>3511</v>
      </c>
      <c r="C1210" s="4" t="s">
        <v>2840</v>
      </c>
      <c r="D1210" s="4" t="s">
        <v>3512</v>
      </c>
      <c r="E1210" s="4" t="s">
        <v>38</v>
      </c>
    </row>
    <row r="1211" ht="28.5" customHeight="1" spans="1:5">
      <c r="A1211" s="4" t="s">
        <v>3513</v>
      </c>
      <c r="B1211" s="4" t="s">
        <v>3514</v>
      </c>
      <c r="C1211" s="4" t="s">
        <v>2840</v>
      </c>
      <c r="D1211" s="4" t="s">
        <v>3515</v>
      </c>
      <c r="E1211" s="4" t="s">
        <v>38</v>
      </c>
    </row>
    <row r="1212" ht="28.5" customHeight="1" spans="1:5">
      <c r="A1212" s="4" t="s">
        <v>3516</v>
      </c>
      <c r="B1212" s="4" t="s">
        <v>3517</v>
      </c>
      <c r="C1212" s="4" t="s">
        <v>2840</v>
      </c>
      <c r="D1212" s="4" t="s">
        <v>3518</v>
      </c>
      <c r="E1212" s="4" t="s">
        <v>38</v>
      </c>
    </row>
    <row r="1213" ht="28.5" customHeight="1" spans="1:5">
      <c r="A1213" s="4" t="s">
        <v>3519</v>
      </c>
      <c r="B1213" s="4" t="s">
        <v>3520</v>
      </c>
      <c r="C1213" s="4" t="s">
        <v>2840</v>
      </c>
      <c r="D1213" s="4" t="s">
        <v>3521</v>
      </c>
      <c r="E1213" s="4" t="s">
        <v>10</v>
      </c>
    </row>
    <row r="1214" ht="28.5" customHeight="1" spans="1:5">
      <c r="A1214" s="4" t="s">
        <v>3522</v>
      </c>
      <c r="B1214" s="4" t="s">
        <v>3523</v>
      </c>
      <c r="C1214" s="4" t="s">
        <v>2840</v>
      </c>
      <c r="D1214" s="4" t="s">
        <v>3524</v>
      </c>
      <c r="E1214" s="4" t="s">
        <v>10</v>
      </c>
    </row>
    <row r="1215" ht="28.5" customHeight="1" spans="1:5">
      <c r="A1215" s="4" t="s">
        <v>3525</v>
      </c>
      <c r="B1215" s="4" t="s">
        <v>3526</v>
      </c>
      <c r="C1215" s="4" t="s">
        <v>2840</v>
      </c>
      <c r="D1215" s="4" t="s">
        <v>3527</v>
      </c>
      <c r="E1215" s="4" t="s">
        <v>10</v>
      </c>
    </row>
    <row r="1216" ht="28.5" customHeight="1" spans="1:5">
      <c r="A1216" s="4" t="s">
        <v>3528</v>
      </c>
      <c r="B1216" s="4" t="s">
        <v>3529</v>
      </c>
      <c r="C1216" s="4" t="s">
        <v>2840</v>
      </c>
      <c r="D1216" s="4" t="s">
        <v>3530</v>
      </c>
      <c r="E1216" s="4" t="s">
        <v>10</v>
      </c>
    </row>
    <row r="1217" ht="28.5" customHeight="1" spans="1:5">
      <c r="A1217" s="4" t="s">
        <v>3531</v>
      </c>
      <c r="B1217" s="4" t="s">
        <v>3532</v>
      </c>
      <c r="C1217" s="4" t="s">
        <v>2840</v>
      </c>
      <c r="D1217" s="4" t="s">
        <v>3533</v>
      </c>
      <c r="E1217" s="4" t="s">
        <v>10</v>
      </c>
    </row>
    <row r="1218" ht="28.5" customHeight="1" spans="1:5">
      <c r="A1218" s="4" t="s">
        <v>3534</v>
      </c>
      <c r="B1218" s="4" t="s">
        <v>3535</v>
      </c>
      <c r="C1218" s="4" t="s">
        <v>2840</v>
      </c>
      <c r="D1218" s="4" t="s">
        <v>3536</v>
      </c>
      <c r="E1218" s="4" t="s">
        <v>10</v>
      </c>
    </row>
    <row r="1219" ht="28.5" customHeight="1" spans="1:5">
      <c r="A1219" s="4" t="s">
        <v>3537</v>
      </c>
      <c r="B1219" s="4" t="s">
        <v>3538</v>
      </c>
      <c r="C1219" s="4" t="s">
        <v>2840</v>
      </c>
      <c r="D1219" s="4" t="s">
        <v>3539</v>
      </c>
      <c r="E1219" s="4" t="s">
        <v>45</v>
      </c>
    </row>
    <row r="1220" ht="28.5" customHeight="1" spans="1:5">
      <c r="A1220" s="4" t="s">
        <v>3540</v>
      </c>
      <c r="B1220" s="4" t="s">
        <v>3541</v>
      </c>
      <c r="C1220" s="4" t="s">
        <v>2840</v>
      </c>
      <c r="D1220" s="4" t="s">
        <v>3542</v>
      </c>
      <c r="E1220" s="4" t="s">
        <v>45</v>
      </c>
    </row>
    <row r="1221" ht="28.5" customHeight="1" spans="1:5">
      <c r="A1221" s="4" t="s">
        <v>3543</v>
      </c>
      <c r="B1221" s="4" t="s">
        <v>3544</v>
      </c>
      <c r="C1221" s="4" t="s">
        <v>2840</v>
      </c>
      <c r="D1221" s="4" t="s">
        <v>3545</v>
      </c>
      <c r="E1221" s="4" t="s">
        <v>10</v>
      </c>
    </row>
    <row r="1222" ht="28.5" customHeight="1" spans="1:5">
      <c r="A1222" s="4" t="s">
        <v>3546</v>
      </c>
      <c r="B1222" s="4" t="s">
        <v>3547</v>
      </c>
      <c r="C1222" s="4" t="s">
        <v>2840</v>
      </c>
      <c r="D1222" s="4" t="s">
        <v>3548</v>
      </c>
      <c r="E1222" s="4" t="s">
        <v>38</v>
      </c>
    </row>
    <row r="1223" ht="28.5" customHeight="1" spans="1:5">
      <c r="A1223" s="4" t="s">
        <v>3549</v>
      </c>
      <c r="B1223" s="4" t="s">
        <v>3550</v>
      </c>
      <c r="C1223" s="4" t="s">
        <v>2840</v>
      </c>
      <c r="D1223" s="4" t="s">
        <v>3551</v>
      </c>
      <c r="E1223" s="4" t="s">
        <v>10</v>
      </c>
    </row>
    <row r="1224" ht="28.5" customHeight="1" spans="1:5">
      <c r="A1224" s="4" t="s">
        <v>3552</v>
      </c>
      <c r="B1224" s="4" t="s">
        <v>3553</v>
      </c>
      <c r="C1224" s="4" t="s">
        <v>2840</v>
      </c>
      <c r="D1224" s="4" t="s">
        <v>3554</v>
      </c>
      <c r="E1224" s="4" t="s">
        <v>45</v>
      </c>
    </row>
    <row r="1225" ht="28.5" customHeight="1" spans="1:5">
      <c r="A1225" s="4" t="s">
        <v>3555</v>
      </c>
      <c r="B1225" s="4" t="s">
        <v>3556</v>
      </c>
      <c r="C1225" s="4" t="s">
        <v>2840</v>
      </c>
      <c r="D1225" s="4" t="s">
        <v>3557</v>
      </c>
      <c r="E1225" s="4" t="s">
        <v>10</v>
      </c>
    </row>
    <row r="1226" ht="28.5" customHeight="1" spans="1:5">
      <c r="A1226" s="4" t="s">
        <v>3558</v>
      </c>
      <c r="B1226" s="4" t="s">
        <v>3559</v>
      </c>
      <c r="C1226" s="4" t="s">
        <v>2840</v>
      </c>
      <c r="D1226" s="4" t="s">
        <v>3560</v>
      </c>
      <c r="E1226" s="4" t="s">
        <v>10</v>
      </c>
    </row>
    <row r="1227" ht="28.5" customHeight="1" spans="1:5">
      <c r="A1227" s="4" t="s">
        <v>3561</v>
      </c>
      <c r="B1227" s="4" t="s">
        <v>3562</v>
      </c>
      <c r="C1227" s="4" t="s">
        <v>2840</v>
      </c>
      <c r="D1227" s="4" t="s">
        <v>3563</v>
      </c>
      <c r="E1227" s="4" t="s">
        <v>10</v>
      </c>
    </row>
    <row r="1228" ht="28.5" customHeight="1" spans="1:5">
      <c r="A1228" s="4" t="s">
        <v>3564</v>
      </c>
      <c r="B1228" s="4" t="s">
        <v>3565</v>
      </c>
      <c r="C1228" s="4" t="s">
        <v>2840</v>
      </c>
      <c r="D1228" s="4" t="s">
        <v>3566</v>
      </c>
      <c r="E1228" s="4" t="s">
        <v>10</v>
      </c>
    </row>
    <row r="1229" ht="28.5" customHeight="1" spans="1:5">
      <c r="A1229" s="4" t="s">
        <v>3567</v>
      </c>
      <c r="B1229" s="4" t="s">
        <v>3568</v>
      </c>
      <c r="C1229" s="4" t="s">
        <v>2840</v>
      </c>
      <c r="D1229" s="4" t="s">
        <v>3569</v>
      </c>
      <c r="E1229" s="4" t="s">
        <v>10</v>
      </c>
    </row>
    <row r="1230" ht="28.5" customHeight="1" spans="1:5">
      <c r="A1230" s="4" t="s">
        <v>3570</v>
      </c>
      <c r="B1230" s="4" t="s">
        <v>3571</v>
      </c>
      <c r="C1230" s="4" t="s">
        <v>2840</v>
      </c>
      <c r="D1230" s="4" t="s">
        <v>3572</v>
      </c>
      <c r="E1230" s="4" t="s">
        <v>45</v>
      </c>
    </row>
    <row r="1231" ht="28.5" customHeight="1" spans="1:5">
      <c r="A1231" s="4" t="s">
        <v>3573</v>
      </c>
      <c r="B1231" s="4" t="s">
        <v>3574</v>
      </c>
      <c r="C1231" s="4" t="s">
        <v>2840</v>
      </c>
      <c r="D1231" s="4" t="s">
        <v>3575</v>
      </c>
      <c r="E1231" s="4" t="s">
        <v>10</v>
      </c>
    </row>
    <row r="1232" ht="28.5" customHeight="1" spans="1:5">
      <c r="A1232" s="4" t="s">
        <v>3576</v>
      </c>
      <c r="B1232" s="4" t="s">
        <v>3577</v>
      </c>
      <c r="C1232" s="4" t="s">
        <v>2840</v>
      </c>
      <c r="D1232" s="4" t="s">
        <v>3578</v>
      </c>
      <c r="E1232" s="4" t="s">
        <v>38</v>
      </c>
    </row>
    <row r="1233" ht="28.5" customHeight="1" spans="1:5">
      <c r="A1233" s="4" t="s">
        <v>3579</v>
      </c>
      <c r="B1233" s="4" t="s">
        <v>3580</v>
      </c>
      <c r="C1233" s="4" t="s">
        <v>2840</v>
      </c>
      <c r="D1233" s="4" t="s">
        <v>3581</v>
      </c>
      <c r="E1233" s="4" t="s">
        <v>38</v>
      </c>
    </row>
    <row r="1234" ht="28.5" customHeight="1" spans="1:5">
      <c r="A1234" s="4" t="s">
        <v>3582</v>
      </c>
      <c r="B1234" s="4" t="s">
        <v>3583</v>
      </c>
      <c r="C1234" s="4" t="s">
        <v>2840</v>
      </c>
      <c r="D1234" s="4" t="s">
        <v>3584</v>
      </c>
      <c r="E1234" s="4" t="s">
        <v>10</v>
      </c>
    </row>
    <row r="1235" ht="28.5" customHeight="1" spans="1:5">
      <c r="A1235" s="4" t="s">
        <v>3585</v>
      </c>
      <c r="B1235" s="4" t="s">
        <v>3586</v>
      </c>
      <c r="C1235" s="4" t="s">
        <v>2840</v>
      </c>
      <c r="D1235" s="4" t="s">
        <v>3587</v>
      </c>
      <c r="E1235" s="4" t="s">
        <v>38</v>
      </c>
    </row>
    <row r="1236" ht="28.5" customHeight="1" spans="1:5">
      <c r="A1236" s="4" t="s">
        <v>3588</v>
      </c>
      <c r="B1236" s="4" t="s">
        <v>3589</v>
      </c>
      <c r="C1236" s="4" t="s">
        <v>2840</v>
      </c>
      <c r="D1236" s="4" t="s">
        <v>3590</v>
      </c>
      <c r="E1236" s="4" t="s">
        <v>10</v>
      </c>
    </row>
    <row r="1237" ht="28.5" customHeight="1" spans="1:5">
      <c r="A1237" s="4" t="s">
        <v>3591</v>
      </c>
      <c r="B1237" s="4" t="s">
        <v>3592</v>
      </c>
      <c r="C1237" s="4" t="s">
        <v>2840</v>
      </c>
      <c r="D1237" s="4" t="s">
        <v>3593</v>
      </c>
      <c r="E1237" s="4" t="s">
        <v>10</v>
      </c>
    </row>
    <row r="1238" ht="28.5" customHeight="1" spans="1:5">
      <c r="A1238" s="4" t="s">
        <v>3594</v>
      </c>
      <c r="B1238" s="4" t="s">
        <v>3595</v>
      </c>
      <c r="C1238" s="4" t="s">
        <v>2840</v>
      </c>
      <c r="D1238" s="4" t="s">
        <v>3596</v>
      </c>
      <c r="E1238" s="4" t="s">
        <v>10</v>
      </c>
    </row>
    <row r="1239" ht="28.5" customHeight="1" spans="1:5">
      <c r="A1239" s="4" t="s">
        <v>3597</v>
      </c>
      <c r="B1239" s="23" t="s">
        <v>3598</v>
      </c>
      <c r="C1239" s="23" t="s">
        <v>3599</v>
      </c>
      <c r="D1239" s="23">
        <v>2015050072</v>
      </c>
      <c r="E1239" s="23" t="s">
        <v>38</v>
      </c>
    </row>
    <row r="1240" ht="28.5" customHeight="1" spans="1:5">
      <c r="A1240" s="4" t="s">
        <v>3600</v>
      </c>
      <c r="B1240" s="23" t="s">
        <v>3601</v>
      </c>
      <c r="C1240" s="23" t="s">
        <v>3599</v>
      </c>
      <c r="D1240" s="23">
        <v>2015050071</v>
      </c>
      <c r="E1240" s="23" t="s">
        <v>38</v>
      </c>
    </row>
    <row r="1241" ht="28.5" customHeight="1" spans="1:5">
      <c r="A1241" s="4" t="s">
        <v>3602</v>
      </c>
      <c r="B1241" s="23" t="s">
        <v>3603</v>
      </c>
      <c r="C1241" s="23" t="s">
        <v>3599</v>
      </c>
      <c r="D1241" s="23">
        <v>2015050897</v>
      </c>
      <c r="E1241" s="23" t="s">
        <v>38</v>
      </c>
    </row>
    <row r="1242" ht="28.5" customHeight="1" spans="1:5">
      <c r="A1242" s="4" t="s">
        <v>3604</v>
      </c>
      <c r="B1242" s="23" t="s">
        <v>3605</v>
      </c>
      <c r="C1242" s="23" t="s">
        <v>3599</v>
      </c>
      <c r="D1242" s="23">
        <v>2015050892</v>
      </c>
      <c r="E1242" s="23" t="s">
        <v>38</v>
      </c>
    </row>
    <row r="1243" ht="28.5" customHeight="1" spans="1:5">
      <c r="A1243" s="4" t="s">
        <v>3606</v>
      </c>
      <c r="B1243" s="23" t="s">
        <v>3607</v>
      </c>
      <c r="C1243" s="23" t="s">
        <v>3599</v>
      </c>
      <c r="D1243" s="23">
        <v>2015054243</v>
      </c>
      <c r="E1243" s="23" t="s">
        <v>45</v>
      </c>
    </row>
    <row r="1244" ht="28.5" customHeight="1" spans="1:5">
      <c r="A1244" s="4" t="s">
        <v>3608</v>
      </c>
      <c r="B1244" s="23" t="s">
        <v>3609</v>
      </c>
      <c r="C1244" s="23" t="s">
        <v>3599</v>
      </c>
      <c r="D1244" s="23">
        <v>2016050701</v>
      </c>
      <c r="E1244" s="23" t="s">
        <v>38</v>
      </c>
    </row>
    <row r="1245" ht="28.5" customHeight="1" spans="1:5">
      <c r="A1245" s="4" t="s">
        <v>3610</v>
      </c>
      <c r="B1245" s="23" t="s">
        <v>3611</v>
      </c>
      <c r="C1245" s="23" t="s">
        <v>3599</v>
      </c>
      <c r="D1245" s="23">
        <v>2016050675</v>
      </c>
      <c r="E1245" s="23" t="s">
        <v>10</v>
      </c>
    </row>
    <row r="1246" ht="28.5" customHeight="1" spans="1:5">
      <c r="A1246" s="4" t="s">
        <v>3612</v>
      </c>
      <c r="B1246" s="23" t="s">
        <v>3613</v>
      </c>
      <c r="C1246" s="23" t="s">
        <v>3599</v>
      </c>
      <c r="D1246" s="23">
        <v>2016050684</v>
      </c>
      <c r="E1246" s="23" t="s">
        <v>10</v>
      </c>
    </row>
    <row r="1247" ht="28.5" customHeight="1" spans="1:5">
      <c r="A1247" s="4" t="s">
        <v>3614</v>
      </c>
      <c r="B1247" s="23" t="s">
        <v>3615</v>
      </c>
      <c r="C1247" s="23" t="s">
        <v>3599</v>
      </c>
      <c r="D1247" s="23">
        <v>2016050683</v>
      </c>
      <c r="E1247" s="23" t="s">
        <v>10</v>
      </c>
    </row>
    <row r="1248" ht="28.5" customHeight="1" spans="1:5">
      <c r="A1248" s="4" t="s">
        <v>3616</v>
      </c>
      <c r="B1248" s="23" t="s">
        <v>3617</v>
      </c>
      <c r="C1248" s="23" t="s">
        <v>3599</v>
      </c>
      <c r="D1248" s="23">
        <v>2016050682</v>
      </c>
      <c r="E1248" s="23" t="s">
        <v>10</v>
      </c>
    </row>
    <row r="1249" ht="28.5" customHeight="1" spans="1:5">
      <c r="A1249" s="4" t="s">
        <v>3618</v>
      </c>
      <c r="B1249" s="23" t="s">
        <v>3619</v>
      </c>
      <c r="C1249" s="23" t="s">
        <v>3599</v>
      </c>
      <c r="D1249" s="23">
        <v>2016050692</v>
      </c>
      <c r="E1249" s="23" t="s">
        <v>38</v>
      </c>
    </row>
    <row r="1250" ht="28.5" customHeight="1" spans="1:5">
      <c r="A1250" s="4" t="s">
        <v>3620</v>
      </c>
      <c r="B1250" s="23" t="s">
        <v>3621</v>
      </c>
      <c r="C1250" s="23" t="s">
        <v>3599</v>
      </c>
      <c r="D1250" s="23">
        <v>2016050690</v>
      </c>
      <c r="E1250" s="23" t="s">
        <v>10</v>
      </c>
    </row>
    <row r="1251" ht="28.5" customHeight="1" spans="1:5">
      <c r="A1251" s="4" t="s">
        <v>3622</v>
      </c>
      <c r="B1251" s="23" t="s">
        <v>3623</v>
      </c>
      <c r="C1251" s="23" t="s">
        <v>3599</v>
      </c>
      <c r="D1251" s="23">
        <v>2016053664</v>
      </c>
      <c r="E1251" s="23" t="s">
        <v>38</v>
      </c>
    </row>
    <row r="1252" ht="28.5" customHeight="1" spans="1:5">
      <c r="A1252" s="4" t="s">
        <v>3624</v>
      </c>
      <c r="B1252" s="23" t="s">
        <v>3625</v>
      </c>
      <c r="C1252" s="23" t="s">
        <v>3599</v>
      </c>
      <c r="D1252" s="23">
        <v>2016053665</v>
      </c>
      <c r="E1252" s="23" t="s">
        <v>38</v>
      </c>
    </row>
    <row r="1253" ht="28.5" customHeight="1" spans="1:5">
      <c r="A1253" s="4" t="s">
        <v>3626</v>
      </c>
      <c r="B1253" s="23" t="s">
        <v>3627</v>
      </c>
      <c r="C1253" s="23" t="s">
        <v>3599</v>
      </c>
      <c r="D1253" s="23">
        <v>2016053666</v>
      </c>
      <c r="E1253" s="23" t="s">
        <v>10</v>
      </c>
    </row>
    <row r="1254" ht="28.5" customHeight="1" spans="1:5">
      <c r="A1254" s="4" t="s">
        <v>3628</v>
      </c>
      <c r="B1254" s="23" t="s">
        <v>3629</v>
      </c>
      <c r="C1254" s="23" t="s">
        <v>3599</v>
      </c>
      <c r="D1254" s="23">
        <v>2017051485</v>
      </c>
      <c r="E1254" s="23" t="s">
        <v>10</v>
      </c>
    </row>
    <row r="1255" ht="28.5" customHeight="1" spans="1:5">
      <c r="A1255" s="4" t="s">
        <v>3630</v>
      </c>
      <c r="B1255" s="23" t="s">
        <v>3631</v>
      </c>
      <c r="C1255" s="23" t="s">
        <v>3599</v>
      </c>
      <c r="D1255" s="23">
        <v>2017051508</v>
      </c>
      <c r="E1255" s="23" t="s">
        <v>10</v>
      </c>
    </row>
    <row r="1256" ht="28.5" customHeight="1" spans="1:5">
      <c r="A1256" s="4" t="s">
        <v>3632</v>
      </c>
      <c r="B1256" s="23" t="s">
        <v>3633</v>
      </c>
      <c r="C1256" s="23" t="s">
        <v>3599</v>
      </c>
      <c r="D1256" s="23">
        <v>2017054035</v>
      </c>
      <c r="E1256" s="23" t="s">
        <v>10</v>
      </c>
    </row>
    <row r="1257" ht="28.5" customHeight="1" spans="1:5">
      <c r="A1257" s="4" t="s">
        <v>3634</v>
      </c>
      <c r="B1257" s="23" t="s">
        <v>3635</v>
      </c>
      <c r="C1257" s="23" t="s">
        <v>3599</v>
      </c>
      <c r="D1257" s="23">
        <v>2017051491</v>
      </c>
      <c r="E1257" s="23" t="s">
        <v>10</v>
      </c>
    </row>
    <row r="1258" ht="28.5" customHeight="1" spans="1:5">
      <c r="A1258" s="4" t="s">
        <v>3636</v>
      </c>
      <c r="B1258" s="23" t="s">
        <v>3637</v>
      </c>
      <c r="C1258" s="23" t="s">
        <v>3599</v>
      </c>
      <c r="D1258" s="23">
        <v>2017051487</v>
      </c>
      <c r="E1258" s="23" t="s">
        <v>10</v>
      </c>
    </row>
    <row r="1259" ht="28.5" customHeight="1" spans="1:5">
      <c r="A1259" s="4" t="s">
        <v>3638</v>
      </c>
      <c r="B1259" s="23" t="s">
        <v>3639</v>
      </c>
      <c r="C1259" s="23" t="s">
        <v>3599</v>
      </c>
      <c r="D1259" s="23">
        <v>2017051489</v>
      </c>
      <c r="E1259" s="23" t="s">
        <v>10</v>
      </c>
    </row>
    <row r="1260" ht="28.5" customHeight="1" spans="1:5">
      <c r="A1260" s="4" t="s">
        <v>3640</v>
      </c>
      <c r="B1260" s="23" t="s">
        <v>3641</v>
      </c>
      <c r="C1260" s="23" t="s">
        <v>3599</v>
      </c>
      <c r="D1260" s="23">
        <v>2017054034</v>
      </c>
      <c r="E1260" s="23" t="s">
        <v>10</v>
      </c>
    </row>
    <row r="1261" ht="28.5" customHeight="1" spans="1:5">
      <c r="A1261" s="4" t="s">
        <v>3642</v>
      </c>
      <c r="B1261" s="23" t="s">
        <v>3643</v>
      </c>
      <c r="C1261" s="23" t="s">
        <v>3599</v>
      </c>
      <c r="D1261" s="23">
        <v>2017051506</v>
      </c>
      <c r="E1261" s="23" t="s">
        <v>10</v>
      </c>
    </row>
    <row r="1262" ht="28.5" customHeight="1" spans="1:5">
      <c r="A1262" s="4" t="s">
        <v>3644</v>
      </c>
      <c r="B1262" s="23" t="s">
        <v>3645</v>
      </c>
      <c r="C1262" s="23" t="s">
        <v>3599</v>
      </c>
      <c r="D1262" s="23">
        <v>2017051481</v>
      </c>
      <c r="E1262" s="23" t="s">
        <v>10</v>
      </c>
    </row>
    <row r="1263" ht="28.5" customHeight="1" spans="1:5">
      <c r="A1263" s="4" t="s">
        <v>3646</v>
      </c>
      <c r="B1263" s="23" t="s">
        <v>3647</v>
      </c>
      <c r="C1263" s="23" t="s">
        <v>3599</v>
      </c>
      <c r="D1263" s="23">
        <v>2017050183</v>
      </c>
      <c r="E1263" s="23" t="s">
        <v>38</v>
      </c>
    </row>
    <row r="1264" ht="28.5" customHeight="1" spans="1:5">
      <c r="A1264" s="4" t="s">
        <v>3648</v>
      </c>
      <c r="B1264" s="23" t="s">
        <v>3649</v>
      </c>
      <c r="C1264" s="23" t="s">
        <v>3599</v>
      </c>
      <c r="D1264" s="23">
        <v>2017054338</v>
      </c>
      <c r="E1264" s="23" t="s">
        <v>10</v>
      </c>
    </row>
    <row r="1265" ht="28.5" customHeight="1" spans="1:5">
      <c r="A1265" s="4" t="s">
        <v>3650</v>
      </c>
      <c r="B1265" s="23" t="s">
        <v>3651</v>
      </c>
      <c r="C1265" s="23" t="s">
        <v>3599</v>
      </c>
      <c r="D1265" s="23">
        <v>2018053862</v>
      </c>
      <c r="E1265" s="23" t="s">
        <v>38</v>
      </c>
    </row>
    <row r="1266" ht="28.5" customHeight="1" spans="1:5">
      <c r="A1266" s="4" t="s">
        <v>3652</v>
      </c>
      <c r="B1266" s="23" t="s">
        <v>3653</v>
      </c>
      <c r="C1266" s="23" t="s">
        <v>3599</v>
      </c>
      <c r="D1266" s="23">
        <v>2018053859</v>
      </c>
      <c r="E1266" s="23" t="s">
        <v>45</v>
      </c>
    </row>
    <row r="1267" ht="28.5" customHeight="1" spans="1:5">
      <c r="A1267" s="4" t="s">
        <v>3654</v>
      </c>
      <c r="B1267" s="23" t="s">
        <v>3655</v>
      </c>
      <c r="C1267" s="23" t="s">
        <v>3599</v>
      </c>
      <c r="D1267" s="23">
        <v>2018052792</v>
      </c>
      <c r="E1267" s="23" t="s">
        <v>38</v>
      </c>
    </row>
    <row r="1268" ht="28.5" customHeight="1" spans="1:5">
      <c r="A1268" s="4" t="s">
        <v>3656</v>
      </c>
      <c r="B1268" s="23" t="s">
        <v>3657</v>
      </c>
      <c r="C1268" s="23" t="s">
        <v>3599</v>
      </c>
      <c r="D1268" s="23">
        <v>2015050084</v>
      </c>
      <c r="E1268" s="23" t="s">
        <v>10</v>
      </c>
    </row>
    <row r="1269" ht="28.5" customHeight="1" spans="1:5">
      <c r="A1269" s="4" t="s">
        <v>3658</v>
      </c>
      <c r="B1269" s="23" t="s">
        <v>3659</v>
      </c>
      <c r="C1269" s="23" t="s">
        <v>3599</v>
      </c>
      <c r="D1269" s="23">
        <v>2015050081</v>
      </c>
      <c r="E1269" s="23" t="s">
        <v>10</v>
      </c>
    </row>
    <row r="1270" ht="28.5" customHeight="1" spans="1:5">
      <c r="A1270" s="4" t="s">
        <v>3660</v>
      </c>
      <c r="B1270" s="23" t="s">
        <v>3661</v>
      </c>
      <c r="C1270" s="23" t="s">
        <v>3599</v>
      </c>
      <c r="D1270" s="23">
        <v>2016053014</v>
      </c>
      <c r="E1270" s="23" t="s">
        <v>45</v>
      </c>
    </row>
    <row r="1271" ht="28.5" customHeight="1" spans="1:5">
      <c r="A1271" s="4" t="s">
        <v>3662</v>
      </c>
      <c r="B1271" s="23" t="s">
        <v>3663</v>
      </c>
      <c r="C1271" s="23" t="s">
        <v>3599</v>
      </c>
      <c r="D1271" s="23">
        <v>2016053015</v>
      </c>
      <c r="E1271" s="23" t="s">
        <v>10</v>
      </c>
    </row>
    <row r="1272" ht="28.5" customHeight="1" spans="1:5">
      <c r="A1272" s="4" t="s">
        <v>3664</v>
      </c>
      <c r="B1272" s="23" t="s">
        <v>3665</v>
      </c>
      <c r="C1272" s="23" t="s">
        <v>3599</v>
      </c>
      <c r="D1272" s="23">
        <v>2016050724</v>
      </c>
      <c r="E1272" s="23" t="s">
        <v>10</v>
      </c>
    </row>
    <row r="1273" ht="28.5" customHeight="1" spans="1:5">
      <c r="A1273" s="4" t="s">
        <v>3666</v>
      </c>
      <c r="B1273" s="23" t="s">
        <v>3667</v>
      </c>
      <c r="C1273" s="23" t="s">
        <v>3599</v>
      </c>
      <c r="D1273" s="23">
        <v>2016050725</v>
      </c>
      <c r="E1273" s="23" t="s">
        <v>10</v>
      </c>
    </row>
    <row r="1274" ht="28.5" customHeight="1" spans="1:5">
      <c r="A1274" s="4" t="s">
        <v>3668</v>
      </c>
      <c r="B1274" s="23" t="s">
        <v>3669</v>
      </c>
      <c r="C1274" s="23" t="s">
        <v>3599</v>
      </c>
      <c r="D1274" s="23">
        <v>2016053679</v>
      </c>
      <c r="E1274" s="23" t="s">
        <v>38</v>
      </c>
    </row>
    <row r="1275" ht="28.5" customHeight="1" spans="1:5">
      <c r="A1275" s="4" t="s">
        <v>3670</v>
      </c>
      <c r="B1275" s="23" t="s">
        <v>3671</v>
      </c>
      <c r="C1275" s="23" t="s">
        <v>3599</v>
      </c>
      <c r="D1275" s="23">
        <v>2016053672</v>
      </c>
      <c r="E1275" s="23" t="s">
        <v>38</v>
      </c>
    </row>
    <row r="1276" ht="28.5" customHeight="1" spans="1:5">
      <c r="A1276" s="4" t="s">
        <v>3672</v>
      </c>
      <c r="B1276" s="23" t="s">
        <v>3673</v>
      </c>
      <c r="C1276" s="23" t="s">
        <v>3599</v>
      </c>
      <c r="D1276" s="23">
        <v>2016053677</v>
      </c>
      <c r="E1276" s="23" t="s">
        <v>10</v>
      </c>
    </row>
    <row r="1277" ht="28.5" customHeight="1" spans="1:5">
      <c r="A1277" s="4" t="s">
        <v>3674</v>
      </c>
      <c r="B1277" s="23" t="s">
        <v>3675</v>
      </c>
      <c r="C1277" s="23" t="s">
        <v>3599</v>
      </c>
      <c r="D1277" s="23">
        <v>2016050714</v>
      </c>
      <c r="E1277" s="23" t="s">
        <v>38</v>
      </c>
    </row>
    <row r="1278" ht="28.5" customHeight="1" spans="1:5">
      <c r="A1278" s="4" t="s">
        <v>3676</v>
      </c>
      <c r="B1278" s="23" t="s">
        <v>3677</v>
      </c>
      <c r="C1278" s="23" t="s">
        <v>3599</v>
      </c>
      <c r="D1278" s="23">
        <v>2016050733</v>
      </c>
      <c r="E1278" s="23" t="s">
        <v>10</v>
      </c>
    </row>
    <row r="1279" ht="28.5" customHeight="1" spans="1:5">
      <c r="A1279" s="4" t="s">
        <v>3678</v>
      </c>
      <c r="B1279" s="23" t="s">
        <v>3679</v>
      </c>
      <c r="C1279" s="23" t="s">
        <v>3599</v>
      </c>
      <c r="D1279" s="23">
        <v>2016053678</v>
      </c>
      <c r="E1279" s="23" t="s">
        <v>10</v>
      </c>
    </row>
    <row r="1280" ht="28.5" customHeight="1" spans="1:5">
      <c r="A1280" s="4" t="s">
        <v>3680</v>
      </c>
      <c r="B1280" s="23" t="s">
        <v>3681</v>
      </c>
      <c r="C1280" s="23" t="s">
        <v>3599</v>
      </c>
      <c r="D1280" s="23">
        <v>2016053018</v>
      </c>
      <c r="E1280" s="23" t="s">
        <v>10</v>
      </c>
    </row>
    <row r="1281" ht="28.5" customHeight="1" spans="1:5">
      <c r="A1281" s="4" t="s">
        <v>3682</v>
      </c>
      <c r="B1281" s="23" t="s">
        <v>3683</v>
      </c>
      <c r="C1281" s="23" t="s">
        <v>3599</v>
      </c>
      <c r="D1281" s="23">
        <v>2016050718</v>
      </c>
      <c r="E1281" s="23" t="s">
        <v>10</v>
      </c>
    </row>
    <row r="1282" ht="28.5" customHeight="1" spans="1:5">
      <c r="A1282" s="4" t="s">
        <v>3684</v>
      </c>
      <c r="B1282" s="23" t="s">
        <v>3685</v>
      </c>
      <c r="C1282" s="23" t="s">
        <v>3599</v>
      </c>
      <c r="D1282" s="23">
        <v>2017053042</v>
      </c>
      <c r="E1282" s="23" t="s">
        <v>10</v>
      </c>
    </row>
    <row r="1283" ht="28.5" customHeight="1" spans="1:5">
      <c r="A1283" s="4" t="s">
        <v>3686</v>
      </c>
      <c r="B1283" s="23" t="s">
        <v>3687</v>
      </c>
      <c r="C1283" s="23" t="s">
        <v>3599</v>
      </c>
      <c r="D1283" s="23">
        <v>2017053528</v>
      </c>
      <c r="E1283" s="23" t="s">
        <v>45</v>
      </c>
    </row>
    <row r="1284" ht="28.5" customHeight="1" spans="1:5">
      <c r="A1284" s="4" t="s">
        <v>3688</v>
      </c>
      <c r="B1284" s="23" t="s">
        <v>3689</v>
      </c>
      <c r="C1284" s="23" t="s">
        <v>3599</v>
      </c>
      <c r="D1284" s="23">
        <v>2017050071</v>
      </c>
      <c r="E1284" s="23" t="s">
        <v>10</v>
      </c>
    </row>
    <row r="1285" ht="28.5" customHeight="1" spans="1:5">
      <c r="A1285" s="4" t="s">
        <v>3690</v>
      </c>
      <c r="B1285" s="23" t="s">
        <v>3691</v>
      </c>
      <c r="C1285" s="23" t="s">
        <v>3599</v>
      </c>
      <c r="D1285" s="23">
        <v>2017050288</v>
      </c>
      <c r="E1285" s="23" t="s">
        <v>10</v>
      </c>
    </row>
    <row r="1286" ht="28.5" customHeight="1" spans="1:5">
      <c r="A1286" s="4" t="s">
        <v>3692</v>
      </c>
      <c r="B1286" s="23" t="s">
        <v>3693</v>
      </c>
      <c r="C1286" s="23" t="s">
        <v>3599</v>
      </c>
      <c r="D1286" s="23">
        <v>2017052952</v>
      </c>
      <c r="E1286" s="23" t="s">
        <v>10</v>
      </c>
    </row>
    <row r="1287" ht="28.5" customHeight="1" spans="1:5">
      <c r="A1287" s="4" t="s">
        <v>3694</v>
      </c>
      <c r="B1287" s="23" t="s">
        <v>3695</v>
      </c>
      <c r="C1287" s="23" t="s">
        <v>3599</v>
      </c>
      <c r="D1287" s="23">
        <v>2017052859</v>
      </c>
      <c r="E1287" s="23" t="s">
        <v>10</v>
      </c>
    </row>
    <row r="1288" ht="28.5" customHeight="1" spans="1:5">
      <c r="A1288" s="4" t="s">
        <v>3696</v>
      </c>
      <c r="B1288" s="23" t="s">
        <v>3697</v>
      </c>
      <c r="C1288" s="23" t="s">
        <v>3599</v>
      </c>
      <c r="D1288" s="23">
        <v>2018050820</v>
      </c>
      <c r="E1288" s="23" t="s">
        <v>38</v>
      </c>
    </row>
    <row r="1289" ht="28.5" customHeight="1" spans="1:5">
      <c r="A1289" s="4" t="s">
        <v>3698</v>
      </c>
      <c r="B1289" s="23" t="s">
        <v>2564</v>
      </c>
      <c r="C1289" s="23" t="s">
        <v>3599</v>
      </c>
      <c r="D1289" s="23">
        <v>2018052517</v>
      </c>
      <c r="E1289" s="23" t="s">
        <v>38</v>
      </c>
    </row>
    <row r="1290" ht="28.5" customHeight="1" spans="1:5">
      <c r="A1290" s="4" t="s">
        <v>3699</v>
      </c>
      <c r="B1290" s="23" t="s">
        <v>3700</v>
      </c>
      <c r="C1290" s="23" t="s">
        <v>3599</v>
      </c>
      <c r="D1290" s="23">
        <v>2018050611</v>
      </c>
      <c r="E1290" s="23" t="s">
        <v>45</v>
      </c>
    </row>
    <row r="1291" ht="28.5" customHeight="1" spans="1:5">
      <c r="A1291" s="4" t="s">
        <v>3701</v>
      </c>
      <c r="B1291" s="23" t="s">
        <v>3702</v>
      </c>
      <c r="C1291" s="23" t="s">
        <v>3599</v>
      </c>
      <c r="D1291" s="23">
        <v>2018051407</v>
      </c>
      <c r="E1291" s="23" t="s">
        <v>45</v>
      </c>
    </row>
    <row r="1292" ht="28.5" customHeight="1" spans="1:5">
      <c r="A1292" s="4" t="s">
        <v>3703</v>
      </c>
      <c r="B1292" s="23" t="s">
        <v>3704</v>
      </c>
      <c r="C1292" s="23" t="s">
        <v>3599</v>
      </c>
      <c r="D1292" s="23">
        <v>2018052892</v>
      </c>
      <c r="E1292" s="23" t="s">
        <v>10</v>
      </c>
    </row>
    <row r="1293" ht="28.5" customHeight="1" spans="1:5">
      <c r="A1293" s="4" t="s">
        <v>3705</v>
      </c>
      <c r="B1293" s="23" t="s">
        <v>3706</v>
      </c>
      <c r="C1293" s="23" t="s">
        <v>3599</v>
      </c>
      <c r="D1293" s="23">
        <v>2018052893</v>
      </c>
      <c r="E1293" s="23" t="s">
        <v>10</v>
      </c>
    </row>
    <row r="1294" ht="28.5" customHeight="1" spans="1:5">
      <c r="A1294" s="4" t="s">
        <v>3707</v>
      </c>
      <c r="B1294" s="23" t="s">
        <v>3708</v>
      </c>
      <c r="C1294" s="23" t="s">
        <v>3599</v>
      </c>
      <c r="D1294" s="23">
        <v>2018052894</v>
      </c>
      <c r="E1294" s="23" t="s">
        <v>10</v>
      </c>
    </row>
    <row r="1295" ht="28.5" customHeight="1" spans="1:5">
      <c r="A1295" s="4" t="s">
        <v>3709</v>
      </c>
      <c r="B1295" s="23" t="s">
        <v>3710</v>
      </c>
      <c r="C1295" s="23" t="s">
        <v>3599</v>
      </c>
      <c r="D1295" s="23">
        <v>2018050608</v>
      </c>
      <c r="E1295" s="23" t="s">
        <v>10</v>
      </c>
    </row>
    <row r="1296" ht="28.5" customHeight="1" spans="1:5">
      <c r="A1296" s="4" t="s">
        <v>3711</v>
      </c>
      <c r="B1296" s="23" t="s">
        <v>3712</v>
      </c>
      <c r="C1296" s="23" t="s">
        <v>3599</v>
      </c>
      <c r="D1296" s="23">
        <v>2018052975</v>
      </c>
      <c r="E1296" s="23" t="s">
        <v>45</v>
      </c>
    </row>
    <row r="1297" ht="28.5" customHeight="1" spans="1:5">
      <c r="A1297" s="4" t="s">
        <v>3713</v>
      </c>
      <c r="B1297" s="23" t="s">
        <v>3714</v>
      </c>
      <c r="C1297" s="23" t="s">
        <v>3599</v>
      </c>
      <c r="D1297" s="23">
        <v>2015050083</v>
      </c>
      <c r="E1297" s="23" t="s">
        <v>10</v>
      </c>
    </row>
    <row r="1298" ht="28.5" customHeight="1" spans="1:5">
      <c r="A1298" s="4" t="s">
        <v>3715</v>
      </c>
      <c r="B1298" s="23" t="s">
        <v>3716</v>
      </c>
      <c r="C1298" s="23" t="s">
        <v>3599</v>
      </c>
      <c r="D1298" s="23">
        <v>2016053681</v>
      </c>
      <c r="E1298" s="23" t="s">
        <v>10</v>
      </c>
    </row>
    <row r="1299" ht="28.5" customHeight="1" spans="1:5">
      <c r="A1299" s="4" t="s">
        <v>3717</v>
      </c>
      <c r="B1299" s="23" t="s">
        <v>3718</v>
      </c>
      <c r="C1299" s="23" t="s">
        <v>3599</v>
      </c>
      <c r="D1299" s="23">
        <v>2017053041</v>
      </c>
      <c r="E1299" s="23" t="s">
        <v>10</v>
      </c>
    </row>
    <row r="1300" ht="28.5" customHeight="1" spans="1:5">
      <c r="A1300" s="4" t="s">
        <v>3719</v>
      </c>
      <c r="B1300" s="23" t="s">
        <v>3720</v>
      </c>
      <c r="C1300" s="23" t="s">
        <v>3599</v>
      </c>
      <c r="D1300" s="23">
        <v>2017054265</v>
      </c>
      <c r="E1300" s="23" t="s">
        <v>45</v>
      </c>
    </row>
    <row r="1301" ht="28.5" customHeight="1" spans="1:5">
      <c r="A1301" s="4" t="s">
        <v>3721</v>
      </c>
      <c r="B1301" s="23" t="s">
        <v>3722</v>
      </c>
      <c r="C1301" s="23" t="s">
        <v>3599</v>
      </c>
      <c r="D1301" s="23">
        <v>2018050609</v>
      </c>
      <c r="E1301" s="23" t="s">
        <v>45</v>
      </c>
    </row>
    <row r="1302" ht="28.5" customHeight="1" spans="1:5">
      <c r="A1302" s="4" t="s">
        <v>3723</v>
      </c>
      <c r="B1302" s="23" t="s">
        <v>3724</v>
      </c>
      <c r="C1302" s="23" t="s">
        <v>3599</v>
      </c>
      <c r="D1302" s="23">
        <v>2017054340</v>
      </c>
      <c r="E1302" s="23" t="s">
        <v>10</v>
      </c>
    </row>
    <row r="1303" ht="28.5" customHeight="1" spans="1:5">
      <c r="A1303" s="4" t="s">
        <v>3725</v>
      </c>
      <c r="B1303" s="23" t="s">
        <v>3726</v>
      </c>
      <c r="C1303" s="23" t="s">
        <v>3599</v>
      </c>
      <c r="D1303" s="23">
        <v>2016053669</v>
      </c>
      <c r="E1303" s="23" t="s">
        <v>38</v>
      </c>
    </row>
    <row r="1304" ht="28.5" customHeight="1" spans="1:5">
      <c r="A1304" s="4" t="s">
        <v>3727</v>
      </c>
      <c r="B1304" s="23" t="s">
        <v>3728</v>
      </c>
      <c r="C1304" s="23" t="s">
        <v>3599</v>
      </c>
      <c r="D1304" s="23">
        <v>2016053668</v>
      </c>
      <c r="E1304" s="23" t="s">
        <v>10</v>
      </c>
    </row>
    <row r="1305" ht="28.5" customHeight="1" spans="1:5">
      <c r="A1305" s="4" t="s">
        <v>3729</v>
      </c>
      <c r="B1305" s="4" t="s">
        <v>3730</v>
      </c>
      <c r="C1305" s="4" t="s">
        <v>3731</v>
      </c>
      <c r="D1305" s="26">
        <v>2015050173</v>
      </c>
      <c r="E1305" s="18" t="s">
        <v>10</v>
      </c>
    </row>
    <row r="1306" ht="28.5" customHeight="1" spans="1:5">
      <c r="A1306" s="4" t="s">
        <v>3732</v>
      </c>
      <c r="B1306" s="4" t="s">
        <v>3733</v>
      </c>
      <c r="C1306" s="4" t="s">
        <v>3731</v>
      </c>
      <c r="D1306" s="26">
        <v>2015050208</v>
      </c>
      <c r="E1306" s="18" t="s">
        <v>38</v>
      </c>
    </row>
    <row r="1307" ht="28.5" customHeight="1" spans="1:5">
      <c r="A1307" s="4" t="s">
        <v>3734</v>
      </c>
      <c r="B1307" s="4" t="s">
        <v>3735</v>
      </c>
      <c r="C1307" s="4" t="s">
        <v>3731</v>
      </c>
      <c r="D1307" s="26">
        <v>2015050210</v>
      </c>
      <c r="E1307" s="18" t="s">
        <v>10</v>
      </c>
    </row>
    <row r="1308" ht="28.5" customHeight="1" spans="1:5">
      <c r="A1308" s="4" t="s">
        <v>3736</v>
      </c>
      <c r="B1308" s="4" t="s">
        <v>3737</v>
      </c>
      <c r="C1308" s="4" t="s">
        <v>3731</v>
      </c>
      <c r="D1308" s="26">
        <v>2015051434</v>
      </c>
      <c r="E1308" s="18" t="s">
        <v>10</v>
      </c>
    </row>
    <row r="1309" ht="28.5" customHeight="1" spans="1:5">
      <c r="A1309" s="4" t="s">
        <v>3738</v>
      </c>
      <c r="B1309" s="4" t="s">
        <v>3739</v>
      </c>
      <c r="C1309" s="4" t="s">
        <v>3731</v>
      </c>
      <c r="D1309" s="26">
        <v>2015051446</v>
      </c>
      <c r="E1309" s="18" t="s">
        <v>10</v>
      </c>
    </row>
    <row r="1310" ht="28.5" customHeight="1" spans="1:5">
      <c r="A1310" s="4" t="s">
        <v>3740</v>
      </c>
      <c r="B1310" s="4" t="s">
        <v>3741</v>
      </c>
      <c r="C1310" s="4" t="s">
        <v>3731</v>
      </c>
      <c r="D1310" s="26">
        <v>2015051448</v>
      </c>
      <c r="E1310" s="18" t="s">
        <v>45</v>
      </c>
    </row>
    <row r="1311" ht="28.5" customHeight="1" spans="1:5">
      <c r="A1311" s="4" t="s">
        <v>3742</v>
      </c>
      <c r="B1311" s="4" t="s">
        <v>3743</v>
      </c>
      <c r="C1311" s="4" t="s">
        <v>3731</v>
      </c>
      <c r="D1311" s="26">
        <v>2015051449</v>
      </c>
      <c r="E1311" s="18" t="s">
        <v>38</v>
      </c>
    </row>
    <row r="1312" ht="28.5" customHeight="1" spans="1:5">
      <c r="A1312" s="4" t="s">
        <v>3744</v>
      </c>
      <c r="B1312" s="4" t="s">
        <v>3745</v>
      </c>
      <c r="C1312" s="4" t="s">
        <v>3731</v>
      </c>
      <c r="D1312" s="26">
        <v>2015051452</v>
      </c>
      <c r="E1312" s="18" t="s">
        <v>45</v>
      </c>
    </row>
    <row r="1313" ht="28.5" customHeight="1" spans="1:5">
      <c r="A1313" s="4" t="s">
        <v>3746</v>
      </c>
      <c r="B1313" s="4" t="s">
        <v>3747</v>
      </c>
      <c r="C1313" s="4" t="s">
        <v>3731</v>
      </c>
      <c r="D1313" s="26">
        <v>2015051453</v>
      </c>
      <c r="E1313" s="18" t="s">
        <v>10</v>
      </c>
    </row>
    <row r="1314" ht="28.5" customHeight="1" spans="1:5">
      <c r="A1314" s="4" t="s">
        <v>3748</v>
      </c>
      <c r="B1314" s="4" t="s">
        <v>3749</v>
      </c>
      <c r="C1314" s="4" t="s">
        <v>3731</v>
      </c>
      <c r="D1314" s="26">
        <v>2015051456</v>
      </c>
      <c r="E1314" s="18" t="s">
        <v>10</v>
      </c>
    </row>
    <row r="1315" ht="28.5" customHeight="1" spans="1:5">
      <c r="A1315" s="4" t="s">
        <v>3750</v>
      </c>
      <c r="B1315" s="4" t="s">
        <v>3751</v>
      </c>
      <c r="C1315" s="4" t="s">
        <v>3731</v>
      </c>
      <c r="D1315" s="26">
        <v>2015051647</v>
      </c>
      <c r="E1315" s="18" t="s">
        <v>45</v>
      </c>
    </row>
    <row r="1316" ht="28.5" customHeight="1" spans="1:5">
      <c r="A1316" s="4" t="s">
        <v>3752</v>
      </c>
      <c r="B1316" s="4" t="s">
        <v>3753</v>
      </c>
      <c r="C1316" s="4" t="s">
        <v>3731</v>
      </c>
      <c r="D1316" s="26">
        <v>2015051653</v>
      </c>
      <c r="E1316" s="18" t="s">
        <v>10</v>
      </c>
    </row>
    <row r="1317" ht="28.5" customHeight="1" spans="1:5">
      <c r="A1317" s="4" t="s">
        <v>3754</v>
      </c>
      <c r="B1317" s="4" t="s">
        <v>3755</v>
      </c>
      <c r="C1317" s="4" t="s">
        <v>3731</v>
      </c>
      <c r="D1317" s="26">
        <v>2015051659</v>
      </c>
      <c r="E1317" s="18" t="s">
        <v>10</v>
      </c>
    </row>
    <row r="1318" ht="28.5" customHeight="1" spans="1:5">
      <c r="A1318" s="4" t="s">
        <v>3756</v>
      </c>
      <c r="B1318" s="4" t="s">
        <v>3757</v>
      </c>
      <c r="C1318" s="4" t="s">
        <v>3731</v>
      </c>
      <c r="D1318" s="26">
        <v>2015051677</v>
      </c>
      <c r="E1318" s="18" t="s">
        <v>10</v>
      </c>
    </row>
    <row r="1319" ht="28.5" customHeight="1" spans="1:5">
      <c r="A1319" s="4" t="s">
        <v>3758</v>
      </c>
      <c r="B1319" s="4" t="s">
        <v>3759</v>
      </c>
      <c r="C1319" s="4" t="s">
        <v>3731</v>
      </c>
      <c r="D1319" s="26">
        <v>2015051769</v>
      </c>
      <c r="E1319" s="18" t="s">
        <v>45</v>
      </c>
    </row>
    <row r="1320" ht="28.5" customHeight="1" spans="1:5">
      <c r="A1320" s="4" t="s">
        <v>3760</v>
      </c>
      <c r="B1320" s="4" t="s">
        <v>3761</v>
      </c>
      <c r="C1320" s="4" t="s">
        <v>3731</v>
      </c>
      <c r="D1320" s="26">
        <v>2015051773</v>
      </c>
      <c r="E1320" s="18" t="s">
        <v>10</v>
      </c>
    </row>
    <row r="1321" ht="28.5" customHeight="1" spans="1:5">
      <c r="A1321" s="4" t="s">
        <v>3762</v>
      </c>
      <c r="B1321" s="4" t="s">
        <v>3763</v>
      </c>
      <c r="C1321" s="4" t="s">
        <v>3731</v>
      </c>
      <c r="D1321" s="26">
        <v>2015051776</v>
      </c>
      <c r="E1321" s="18" t="s">
        <v>45</v>
      </c>
    </row>
    <row r="1322" ht="28.5" customHeight="1" spans="1:5">
      <c r="A1322" s="4" t="s">
        <v>3764</v>
      </c>
      <c r="B1322" s="4" t="s">
        <v>3765</v>
      </c>
      <c r="C1322" s="4" t="s">
        <v>3731</v>
      </c>
      <c r="D1322" s="26">
        <v>2015053058</v>
      </c>
      <c r="E1322" s="18" t="s">
        <v>38</v>
      </c>
    </row>
    <row r="1323" ht="28.5" customHeight="1" spans="1:5">
      <c r="A1323" s="4" t="s">
        <v>3766</v>
      </c>
      <c r="B1323" s="4" t="s">
        <v>3767</v>
      </c>
      <c r="C1323" s="4" t="s">
        <v>3731</v>
      </c>
      <c r="D1323" s="26">
        <v>2015053062</v>
      </c>
      <c r="E1323" s="18" t="s">
        <v>10</v>
      </c>
    </row>
    <row r="1324" ht="28.5" customHeight="1" spans="1:5">
      <c r="A1324" s="4" t="s">
        <v>3768</v>
      </c>
      <c r="B1324" s="4" t="s">
        <v>3769</v>
      </c>
      <c r="C1324" s="4" t="s">
        <v>3731</v>
      </c>
      <c r="D1324" s="26">
        <v>2015053066</v>
      </c>
      <c r="E1324" s="18" t="s">
        <v>10</v>
      </c>
    </row>
    <row r="1325" ht="28.5" customHeight="1" spans="1:5">
      <c r="A1325" s="4" t="s">
        <v>3770</v>
      </c>
      <c r="B1325" s="4" t="s">
        <v>3771</v>
      </c>
      <c r="C1325" s="4" t="s">
        <v>3731</v>
      </c>
      <c r="D1325" s="26">
        <v>2015053118</v>
      </c>
      <c r="E1325" s="18" t="s">
        <v>10</v>
      </c>
    </row>
    <row r="1326" ht="28.5" customHeight="1" spans="1:5">
      <c r="A1326" s="4" t="s">
        <v>3772</v>
      </c>
      <c r="B1326" s="4" t="s">
        <v>3773</v>
      </c>
      <c r="C1326" s="4" t="s">
        <v>3731</v>
      </c>
      <c r="D1326" s="26">
        <v>2015053119</v>
      </c>
      <c r="E1326" s="18" t="s">
        <v>10</v>
      </c>
    </row>
    <row r="1327" ht="28.5" customHeight="1" spans="1:5">
      <c r="A1327" s="4" t="s">
        <v>3774</v>
      </c>
      <c r="B1327" s="4" t="s">
        <v>3775</v>
      </c>
      <c r="C1327" s="4" t="s">
        <v>3731</v>
      </c>
      <c r="D1327" s="26">
        <v>2015053120</v>
      </c>
      <c r="E1327" s="18" t="s">
        <v>10</v>
      </c>
    </row>
    <row r="1328" ht="28.5" customHeight="1" spans="1:5">
      <c r="A1328" s="4" t="s">
        <v>3776</v>
      </c>
      <c r="B1328" s="4" t="s">
        <v>3777</v>
      </c>
      <c r="C1328" s="4" t="s">
        <v>3731</v>
      </c>
      <c r="D1328" s="26">
        <v>2015053121</v>
      </c>
      <c r="E1328" s="18" t="s">
        <v>10</v>
      </c>
    </row>
    <row r="1329" ht="28.5" customHeight="1" spans="1:5">
      <c r="A1329" s="4" t="s">
        <v>3778</v>
      </c>
      <c r="B1329" s="4" t="s">
        <v>3779</v>
      </c>
      <c r="C1329" s="4" t="s">
        <v>3731</v>
      </c>
      <c r="D1329" s="26">
        <v>2015053123</v>
      </c>
      <c r="E1329" s="18" t="s">
        <v>10</v>
      </c>
    </row>
    <row r="1330" ht="28.5" customHeight="1" spans="1:5">
      <c r="A1330" s="4" t="s">
        <v>3780</v>
      </c>
      <c r="B1330" s="4" t="s">
        <v>3781</v>
      </c>
      <c r="C1330" s="4" t="s">
        <v>3731</v>
      </c>
      <c r="D1330" s="26">
        <v>2015053124</v>
      </c>
      <c r="E1330" s="18" t="s">
        <v>10</v>
      </c>
    </row>
    <row r="1331" ht="28.5" customHeight="1" spans="1:5">
      <c r="A1331" s="4" t="s">
        <v>3782</v>
      </c>
      <c r="B1331" s="4" t="s">
        <v>3783</v>
      </c>
      <c r="C1331" s="4" t="s">
        <v>3731</v>
      </c>
      <c r="D1331" s="26">
        <v>2015053140</v>
      </c>
      <c r="E1331" s="18" t="s">
        <v>10</v>
      </c>
    </row>
    <row r="1332" ht="28.5" customHeight="1" spans="1:5">
      <c r="A1332" s="4" t="s">
        <v>3784</v>
      </c>
      <c r="B1332" s="4" t="s">
        <v>3785</v>
      </c>
      <c r="C1332" s="4" t="s">
        <v>3731</v>
      </c>
      <c r="D1332" s="26">
        <v>2015053965</v>
      </c>
      <c r="E1332" s="18" t="s">
        <v>10</v>
      </c>
    </row>
    <row r="1333" ht="28.5" customHeight="1" spans="1:5">
      <c r="A1333" s="4" t="s">
        <v>3786</v>
      </c>
      <c r="B1333" s="4" t="s">
        <v>3787</v>
      </c>
      <c r="C1333" s="4" t="s">
        <v>3731</v>
      </c>
      <c r="D1333" s="26">
        <v>2015053967</v>
      </c>
      <c r="E1333" s="18" t="s">
        <v>10</v>
      </c>
    </row>
    <row r="1334" ht="28.5" customHeight="1" spans="1:5">
      <c r="A1334" s="4" t="s">
        <v>3788</v>
      </c>
      <c r="B1334" s="4" t="s">
        <v>3789</v>
      </c>
      <c r="C1334" s="4" t="s">
        <v>3731</v>
      </c>
      <c r="D1334" s="26">
        <v>2015053977</v>
      </c>
      <c r="E1334" s="18" t="s">
        <v>45</v>
      </c>
    </row>
    <row r="1335" ht="28.5" customHeight="1" spans="1:5">
      <c r="A1335" s="4" t="s">
        <v>3790</v>
      </c>
      <c r="B1335" s="4" t="s">
        <v>3333</v>
      </c>
      <c r="C1335" s="4" t="s">
        <v>3731</v>
      </c>
      <c r="D1335" s="26">
        <v>2015053979</v>
      </c>
      <c r="E1335" s="18" t="s">
        <v>10</v>
      </c>
    </row>
    <row r="1336" ht="28.5" customHeight="1" spans="1:5">
      <c r="A1336" s="4" t="s">
        <v>3791</v>
      </c>
      <c r="B1336" s="4" t="s">
        <v>3792</v>
      </c>
      <c r="C1336" s="4" t="s">
        <v>3731</v>
      </c>
      <c r="D1336" s="26">
        <v>2016050140</v>
      </c>
      <c r="E1336" s="18" t="s">
        <v>10</v>
      </c>
    </row>
    <row r="1337" ht="28.5" customHeight="1" spans="1:5">
      <c r="A1337" s="4" t="s">
        <v>3793</v>
      </c>
      <c r="B1337" s="4" t="s">
        <v>3794</v>
      </c>
      <c r="C1337" s="4" t="s">
        <v>3731</v>
      </c>
      <c r="D1337" s="26">
        <v>2016050169</v>
      </c>
      <c r="E1337" s="18" t="s">
        <v>10</v>
      </c>
    </row>
    <row r="1338" ht="28.5" customHeight="1" spans="1:5">
      <c r="A1338" s="4" t="s">
        <v>3795</v>
      </c>
      <c r="B1338" s="4" t="s">
        <v>3796</v>
      </c>
      <c r="C1338" s="4" t="s">
        <v>3731</v>
      </c>
      <c r="D1338" s="26">
        <v>2016051325</v>
      </c>
      <c r="E1338" s="18" t="s">
        <v>45</v>
      </c>
    </row>
    <row r="1339" ht="28.5" customHeight="1" spans="1:5">
      <c r="A1339" s="4" t="s">
        <v>3797</v>
      </c>
      <c r="B1339" s="4" t="s">
        <v>3798</v>
      </c>
      <c r="C1339" s="4" t="s">
        <v>3731</v>
      </c>
      <c r="D1339" s="26">
        <v>2016051329</v>
      </c>
      <c r="E1339" s="18" t="s">
        <v>10</v>
      </c>
    </row>
    <row r="1340" ht="28.5" customHeight="1" spans="1:5">
      <c r="A1340" s="4" t="s">
        <v>3799</v>
      </c>
      <c r="B1340" s="4" t="s">
        <v>3800</v>
      </c>
      <c r="C1340" s="4" t="s">
        <v>3731</v>
      </c>
      <c r="D1340" s="26">
        <v>2016051338</v>
      </c>
      <c r="E1340" s="18" t="s">
        <v>38</v>
      </c>
    </row>
    <row r="1341" ht="28.5" customHeight="1" spans="1:5">
      <c r="A1341" s="4" t="s">
        <v>3801</v>
      </c>
      <c r="B1341" s="4" t="s">
        <v>3802</v>
      </c>
      <c r="C1341" s="4" t="s">
        <v>3731</v>
      </c>
      <c r="D1341" s="26">
        <v>2016051340</v>
      </c>
      <c r="E1341" s="18" t="s">
        <v>45</v>
      </c>
    </row>
    <row r="1342" ht="28.5" customHeight="1" spans="1:5">
      <c r="A1342" s="4" t="s">
        <v>3803</v>
      </c>
      <c r="B1342" s="4" t="s">
        <v>3804</v>
      </c>
      <c r="C1342" s="4" t="s">
        <v>3731</v>
      </c>
      <c r="D1342" s="26">
        <v>2016051347</v>
      </c>
      <c r="E1342" s="18" t="s">
        <v>10</v>
      </c>
    </row>
    <row r="1343" ht="28.5" customHeight="1" spans="1:5">
      <c r="A1343" s="4" t="s">
        <v>3805</v>
      </c>
      <c r="B1343" s="4" t="s">
        <v>3806</v>
      </c>
      <c r="C1343" s="4" t="s">
        <v>3731</v>
      </c>
      <c r="D1343" s="26">
        <v>2016051579</v>
      </c>
      <c r="E1343" s="18" t="s">
        <v>10</v>
      </c>
    </row>
    <row r="1344" ht="28.5" customHeight="1" spans="1:5">
      <c r="A1344" s="4" t="s">
        <v>3807</v>
      </c>
      <c r="B1344" s="4" t="s">
        <v>3808</v>
      </c>
      <c r="C1344" s="4" t="s">
        <v>3731</v>
      </c>
      <c r="D1344" s="26">
        <v>2016051583</v>
      </c>
      <c r="E1344" s="18" t="s">
        <v>38</v>
      </c>
    </row>
    <row r="1345" ht="28.5" customHeight="1" spans="1:5">
      <c r="A1345" s="4" t="s">
        <v>3809</v>
      </c>
      <c r="B1345" s="4" t="s">
        <v>3810</v>
      </c>
      <c r="C1345" s="4" t="s">
        <v>3731</v>
      </c>
      <c r="D1345" s="26">
        <v>2016051612</v>
      </c>
      <c r="E1345" s="18" t="s">
        <v>10</v>
      </c>
    </row>
    <row r="1346" ht="28.5" customHeight="1" spans="1:5">
      <c r="A1346" s="4" t="s">
        <v>3811</v>
      </c>
      <c r="B1346" s="4" t="s">
        <v>3812</v>
      </c>
      <c r="C1346" s="4" t="s">
        <v>3731</v>
      </c>
      <c r="D1346" s="26">
        <v>2016051698</v>
      </c>
      <c r="E1346" s="18" t="s">
        <v>45</v>
      </c>
    </row>
    <row r="1347" ht="28.5" customHeight="1" spans="1:5">
      <c r="A1347" s="4" t="s">
        <v>3813</v>
      </c>
      <c r="B1347" s="4" t="s">
        <v>3814</v>
      </c>
      <c r="C1347" s="4" t="s">
        <v>3731</v>
      </c>
      <c r="D1347" s="26">
        <v>2016051699</v>
      </c>
      <c r="E1347" s="18" t="s">
        <v>10</v>
      </c>
    </row>
    <row r="1348" ht="28.5" customHeight="1" spans="1:5">
      <c r="A1348" s="4" t="s">
        <v>3815</v>
      </c>
      <c r="B1348" s="4" t="s">
        <v>3816</v>
      </c>
      <c r="C1348" s="4" t="s">
        <v>3731</v>
      </c>
      <c r="D1348" s="26">
        <v>2016051705</v>
      </c>
      <c r="E1348" s="18" t="s">
        <v>10</v>
      </c>
    </row>
    <row r="1349" ht="28.5" customHeight="1" spans="1:5">
      <c r="A1349" s="4" t="s">
        <v>3817</v>
      </c>
      <c r="B1349" s="4" t="s">
        <v>3818</v>
      </c>
      <c r="C1349" s="4" t="s">
        <v>3731</v>
      </c>
      <c r="D1349" s="26">
        <v>2016051707</v>
      </c>
      <c r="E1349" s="18" t="s">
        <v>38</v>
      </c>
    </row>
    <row r="1350" ht="28.5" customHeight="1" spans="1:5">
      <c r="A1350" s="4" t="s">
        <v>3819</v>
      </c>
      <c r="B1350" s="4" t="s">
        <v>3820</v>
      </c>
      <c r="C1350" s="4" t="s">
        <v>3731</v>
      </c>
      <c r="D1350" s="26">
        <v>2016053148</v>
      </c>
      <c r="E1350" s="18" t="s">
        <v>38</v>
      </c>
    </row>
    <row r="1351" ht="28.5" customHeight="1" spans="1:5">
      <c r="A1351" s="4" t="s">
        <v>3821</v>
      </c>
      <c r="B1351" s="4" t="s">
        <v>3822</v>
      </c>
      <c r="C1351" s="4" t="s">
        <v>3731</v>
      </c>
      <c r="D1351" s="26">
        <v>2016053173</v>
      </c>
      <c r="E1351" s="18" t="s">
        <v>10</v>
      </c>
    </row>
    <row r="1352" ht="28.5" customHeight="1" spans="1:5">
      <c r="A1352" s="4" t="s">
        <v>3823</v>
      </c>
      <c r="B1352" s="4" t="s">
        <v>3824</v>
      </c>
      <c r="C1352" s="4" t="s">
        <v>3731</v>
      </c>
      <c r="D1352" s="26">
        <v>2016053174</v>
      </c>
      <c r="E1352" s="18" t="s">
        <v>10</v>
      </c>
    </row>
    <row r="1353" ht="28.5" customHeight="1" spans="1:5">
      <c r="A1353" s="4" t="s">
        <v>3825</v>
      </c>
      <c r="B1353" s="4" t="s">
        <v>3826</v>
      </c>
      <c r="C1353" s="4" t="s">
        <v>3731</v>
      </c>
      <c r="D1353" s="26">
        <v>2016053184</v>
      </c>
      <c r="E1353" s="18" t="s">
        <v>10</v>
      </c>
    </row>
    <row r="1354" ht="28.5" customHeight="1" spans="1:5">
      <c r="A1354" s="4" t="s">
        <v>3827</v>
      </c>
      <c r="B1354" s="4" t="s">
        <v>3828</v>
      </c>
      <c r="C1354" s="4" t="s">
        <v>3731</v>
      </c>
      <c r="D1354" s="26">
        <v>2016053923</v>
      </c>
      <c r="E1354" s="18" t="s">
        <v>45</v>
      </c>
    </row>
    <row r="1355" ht="28.5" customHeight="1" spans="1:5">
      <c r="A1355" s="4" t="s">
        <v>3829</v>
      </c>
      <c r="B1355" s="4" t="s">
        <v>3830</v>
      </c>
      <c r="C1355" s="4" t="s">
        <v>3731</v>
      </c>
      <c r="D1355" s="26">
        <v>2016053926</v>
      </c>
      <c r="E1355" s="18" t="s">
        <v>38</v>
      </c>
    </row>
    <row r="1356" ht="28.5" customHeight="1" spans="1:5">
      <c r="A1356" s="4" t="s">
        <v>3831</v>
      </c>
      <c r="B1356" s="4" t="s">
        <v>3832</v>
      </c>
      <c r="C1356" s="4" t="s">
        <v>3731</v>
      </c>
      <c r="D1356" s="26">
        <v>2016053993</v>
      </c>
      <c r="E1356" s="18" t="s">
        <v>10</v>
      </c>
    </row>
    <row r="1357" ht="28.5" customHeight="1" spans="1:5">
      <c r="A1357" s="4" t="s">
        <v>3833</v>
      </c>
      <c r="B1357" s="4" t="s">
        <v>3834</v>
      </c>
      <c r="C1357" s="4" t="s">
        <v>3731</v>
      </c>
      <c r="D1357" s="26">
        <v>2016053996</v>
      </c>
      <c r="E1357" s="18" t="s">
        <v>10</v>
      </c>
    </row>
    <row r="1358" ht="28.5" customHeight="1" spans="1:5">
      <c r="A1358" s="4" t="s">
        <v>3835</v>
      </c>
      <c r="B1358" s="4" t="s">
        <v>3836</v>
      </c>
      <c r="C1358" s="4" t="s">
        <v>3731</v>
      </c>
      <c r="D1358" s="26">
        <v>2016054003</v>
      </c>
      <c r="E1358" s="18" t="s">
        <v>10</v>
      </c>
    </row>
    <row r="1359" ht="28.5" customHeight="1" spans="1:5">
      <c r="A1359" s="4" t="s">
        <v>3837</v>
      </c>
      <c r="B1359" s="4" t="s">
        <v>3838</v>
      </c>
      <c r="C1359" s="4" t="s">
        <v>3731</v>
      </c>
      <c r="D1359" s="26">
        <v>2016054004</v>
      </c>
      <c r="E1359" s="18" t="s">
        <v>10</v>
      </c>
    </row>
    <row r="1360" ht="28.5" customHeight="1" spans="1:5">
      <c r="A1360" s="4" t="s">
        <v>3839</v>
      </c>
      <c r="B1360" s="4" t="s">
        <v>3840</v>
      </c>
      <c r="C1360" s="4" t="s">
        <v>3731</v>
      </c>
      <c r="D1360" s="26" t="s">
        <v>3841</v>
      </c>
      <c r="E1360" s="18" t="s">
        <v>10</v>
      </c>
    </row>
    <row r="1361" ht="28.5" customHeight="1" spans="1:5">
      <c r="A1361" s="4" t="s">
        <v>3842</v>
      </c>
      <c r="B1361" s="4" t="s">
        <v>3843</v>
      </c>
      <c r="C1361" s="4" t="s">
        <v>3731</v>
      </c>
      <c r="D1361" s="26" t="s">
        <v>3844</v>
      </c>
      <c r="E1361" s="18" t="s">
        <v>45</v>
      </c>
    </row>
    <row r="1362" ht="28.5" customHeight="1" spans="1:5">
      <c r="A1362" s="4" t="s">
        <v>3845</v>
      </c>
      <c r="B1362" s="4" t="s">
        <v>3846</v>
      </c>
      <c r="C1362" s="4" t="s">
        <v>3731</v>
      </c>
      <c r="D1362" s="26" t="s">
        <v>3847</v>
      </c>
      <c r="E1362" s="18" t="s">
        <v>10</v>
      </c>
    </row>
    <row r="1363" ht="28.5" customHeight="1" spans="1:5">
      <c r="A1363" s="4" t="s">
        <v>3848</v>
      </c>
      <c r="B1363" s="4" t="s">
        <v>3849</v>
      </c>
      <c r="C1363" s="4" t="s">
        <v>3731</v>
      </c>
      <c r="D1363" s="26">
        <v>2017050408</v>
      </c>
      <c r="E1363" s="18" t="s">
        <v>10</v>
      </c>
    </row>
    <row r="1364" ht="28.5" customHeight="1" spans="1:5">
      <c r="A1364" s="4" t="s">
        <v>3850</v>
      </c>
      <c r="B1364" s="4" t="s">
        <v>3851</v>
      </c>
      <c r="C1364" s="4" t="s">
        <v>3731</v>
      </c>
      <c r="D1364" s="26" t="s">
        <v>3852</v>
      </c>
      <c r="E1364" s="18" t="s">
        <v>10</v>
      </c>
    </row>
    <row r="1365" ht="28.5" customHeight="1" spans="1:5">
      <c r="A1365" s="4" t="s">
        <v>3853</v>
      </c>
      <c r="B1365" s="4" t="s">
        <v>3854</v>
      </c>
      <c r="C1365" s="4" t="s">
        <v>3731</v>
      </c>
      <c r="D1365" s="26" t="s">
        <v>3855</v>
      </c>
      <c r="E1365" s="18" t="s">
        <v>10</v>
      </c>
    </row>
    <row r="1366" ht="28.5" customHeight="1" spans="1:5">
      <c r="A1366" s="4" t="s">
        <v>3856</v>
      </c>
      <c r="B1366" s="4" t="s">
        <v>3857</v>
      </c>
      <c r="C1366" s="4" t="s">
        <v>3731</v>
      </c>
      <c r="D1366" s="26" t="s">
        <v>3858</v>
      </c>
      <c r="E1366" s="18" t="s">
        <v>10</v>
      </c>
    </row>
    <row r="1367" ht="28.5" customHeight="1" spans="1:5">
      <c r="A1367" s="4" t="s">
        <v>3859</v>
      </c>
      <c r="B1367" s="4" t="s">
        <v>3860</v>
      </c>
      <c r="C1367" s="4" t="s">
        <v>3731</v>
      </c>
      <c r="D1367" s="26" t="s">
        <v>3861</v>
      </c>
      <c r="E1367" s="18" t="s">
        <v>45</v>
      </c>
    </row>
    <row r="1368" ht="28.5" customHeight="1" spans="1:5">
      <c r="A1368" s="4" t="s">
        <v>3862</v>
      </c>
      <c r="B1368" s="4" t="s">
        <v>3863</v>
      </c>
      <c r="C1368" s="4" t="s">
        <v>3731</v>
      </c>
      <c r="D1368" s="26" t="s">
        <v>3864</v>
      </c>
      <c r="E1368" s="18" t="s">
        <v>10</v>
      </c>
    </row>
    <row r="1369" ht="28.5" customHeight="1" spans="1:5">
      <c r="A1369" s="4" t="s">
        <v>3865</v>
      </c>
      <c r="B1369" s="4" t="s">
        <v>3866</v>
      </c>
      <c r="C1369" s="4" t="s">
        <v>3731</v>
      </c>
      <c r="D1369" s="26" t="s">
        <v>3867</v>
      </c>
      <c r="E1369" s="18" t="s">
        <v>10</v>
      </c>
    </row>
    <row r="1370" ht="28.5" customHeight="1" spans="1:5">
      <c r="A1370" s="4" t="s">
        <v>3868</v>
      </c>
      <c r="B1370" s="4" t="s">
        <v>3869</v>
      </c>
      <c r="C1370" s="4" t="s">
        <v>3731</v>
      </c>
      <c r="D1370" s="26" t="s">
        <v>3870</v>
      </c>
      <c r="E1370" s="18" t="s">
        <v>10</v>
      </c>
    </row>
    <row r="1371" ht="28.5" customHeight="1" spans="1:5">
      <c r="A1371" s="4" t="s">
        <v>3871</v>
      </c>
      <c r="B1371" s="4" t="s">
        <v>3872</v>
      </c>
      <c r="C1371" s="4" t="s">
        <v>3731</v>
      </c>
      <c r="D1371" s="26" t="s">
        <v>3873</v>
      </c>
      <c r="E1371" s="18" t="s">
        <v>10</v>
      </c>
    </row>
    <row r="1372" ht="28.5" customHeight="1" spans="1:5">
      <c r="A1372" s="4" t="s">
        <v>3874</v>
      </c>
      <c r="B1372" s="4" t="s">
        <v>3875</v>
      </c>
      <c r="C1372" s="4" t="s">
        <v>3731</v>
      </c>
      <c r="D1372" s="26" t="s">
        <v>3876</v>
      </c>
      <c r="E1372" s="18" t="s">
        <v>10</v>
      </c>
    </row>
    <row r="1373" ht="28.5" customHeight="1" spans="1:5">
      <c r="A1373" s="4" t="s">
        <v>3877</v>
      </c>
      <c r="B1373" s="4" t="s">
        <v>3878</v>
      </c>
      <c r="C1373" s="4" t="s">
        <v>3731</v>
      </c>
      <c r="D1373" s="26" t="s">
        <v>3879</v>
      </c>
      <c r="E1373" s="18" t="s">
        <v>10</v>
      </c>
    </row>
    <row r="1374" ht="28.5" customHeight="1" spans="1:5">
      <c r="A1374" s="4" t="s">
        <v>3880</v>
      </c>
      <c r="B1374" s="4" t="s">
        <v>3881</v>
      </c>
      <c r="C1374" s="4" t="s">
        <v>3731</v>
      </c>
      <c r="D1374" s="26" t="s">
        <v>3882</v>
      </c>
      <c r="E1374" s="18" t="s">
        <v>10</v>
      </c>
    </row>
    <row r="1375" ht="28.5" customHeight="1" spans="1:5">
      <c r="A1375" s="4" t="s">
        <v>3883</v>
      </c>
      <c r="B1375" s="4" t="s">
        <v>3884</v>
      </c>
      <c r="C1375" s="4" t="s">
        <v>3731</v>
      </c>
      <c r="D1375" s="26" t="s">
        <v>3885</v>
      </c>
      <c r="E1375" s="18" t="s">
        <v>38</v>
      </c>
    </row>
    <row r="1376" ht="28.5" customHeight="1" spans="1:5">
      <c r="A1376" s="4" t="s">
        <v>3886</v>
      </c>
      <c r="B1376" s="4" t="s">
        <v>128</v>
      </c>
      <c r="C1376" s="4" t="s">
        <v>3731</v>
      </c>
      <c r="D1376" s="26" t="s">
        <v>3887</v>
      </c>
      <c r="E1376" s="18" t="s">
        <v>38</v>
      </c>
    </row>
    <row r="1377" ht="28.5" customHeight="1" spans="1:5">
      <c r="A1377" s="4" t="s">
        <v>3888</v>
      </c>
      <c r="B1377" s="4" t="s">
        <v>3889</v>
      </c>
      <c r="C1377" s="4" t="s">
        <v>3731</v>
      </c>
      <c r="D1377" s="26" t="s">
        <v>3890</v>
      </c>
      <c r="E1377" s="18" t="s">
        <v>10</v>
      </c>
    </row>
    <row r="1378" ht="28.5" customHeight="1" spans="1:5">
      <c r="A1378" s="4" t="s">
        <v>3891</v>
      </c>
      <c r="B1378" s="4" t="s">
        <v>3892</v>
      </c>
      <c r="C1378" s="4" t="s">
        <v>3731</v>
      </c>
      <c r="D1378" s="26" t="s">
        <v>3893</v>
      </c>
      <c r="E1378" s="18" t="s">
        <v>10</v>
      </c>
    </row>
    <row r="1379" ht="28.5" customHeight="1" spans="1:5">
      <c r="A1379" s="4" t="s">
        <v>3894</v>
      </c>
      <c r="B1379" s="4" t="s">
        <v>3895</v>
      </c>
      <c r="C1379" s="4" t="s">
        <v>3731</v>
      </c>
      <c r="D1379" s="26" t="s">
        <v>3896</v>
      </c>
      <c r="E1379" s="18" t="s">
        <v>10</v>
      </c>
    </row>
    <row r="1380" ht="28.5" customHeight="1" spans="1:5">
      <c r="A1380" s="4" t="s">
        <v>3897</v>
      </c>
      <c r="B1380" s="4" t="s">
        <v>3898</v>
      </c>
      <c r="C1380" s="4" t="s">
        <v>3731</v>
      </c>
      <c r="D1380" s="26" t="s">
        <v>3899</v>
      </c>
      <c r="E1380" s="18" t="s">
        <v>10</v>
      </c>
    </row>
    <row r="1381" ht="28.5" customHeight="1" spans="1:5">
      <c r="A1381" s="4" t="s">
        <v>3900</v>
      </c>
      <c r="B1381" s="4" t="s">
        <v>3901</v>
      </c>
      <c r="C1381" s="4" t="s">
        <v>3731</v>
      </c>
      <c r="D1381" s="26" t="s">
        <v>3902</v>
      </c>
      <c r="E1381" s="18" t="s">
        <v>10</v>
      </c>
    </row>
    <row r="1382" ht="28.5" customHeight="1" spans="1:5">
      <c r="A1382" s="4" t="s">
        <v>3903</v>
      </c>
      <c r="B1382" s="4" t="s">
        <v>3904</v>
      </c>
      <c r="C1382" s="4" t="s">
        <v>3731</v>
      </c>
      <c r="D1382" s="26" t="s">
        <v>3905</v>
      </c>
      <c r="E1382" s="18" t="s">
        <v>45</v>
      </c>
    </row>
    <row r="1383" ht="28.5" customHeight="1" spans="1:5">
      <c r="A1383" s="4" t="s">
        <v>3906</v>
      </c>
      <c r="B1383" s="4" t="s">
        <v>3907</v>
      </c>
      <c r="C1383" s="4" t="s">
        <v>3731</v>
      </c>
      <c r="D1383" s="26" t="s">
        <v>3908</v>
      </c>
      <c r="E1383" s="18" t="s">
        <v>10</v>
      </c>
    </row>
    <row r="1384" ht="28.5" customHeight="1" spans="1:5">
      <c r="A1384" s="4" t="s">
        <v>3909</v>
      </c>
      <c r="B1384" s="4" t="s">
        <v>3910</v>
      </c>
      <c r="C1384" s="4" t="s">
        <v>3731</v>
      </c>
      <c r="D1384" s="26" t="s">
        <v>3911</v>
      </c>
      <c r="E1384" s="18" t="s">
        <v>10</v>
      </c>
    </row>
    <row r="1385" ht="28.5" customHeight="1" spans="1:5">
      <c r="A1385" s="4" t="s">
        <v>3912</v>
      </c>
      <c r="B1385" s="4" t="s">
        <v>3913</v>
      </c>
      <c r="C1385" s="4" t="s">
        <v>3731</v>
      </c>
      <c r="D1385" s="26" t="s">
        <v>3914</v>
      </c>
      <c r="E1385" s="18" t="s">
        <v>10</v>
      </c>
    </row>
    <row r="1386" ht="28.5" customHeight="1" spans="1:5">
      <c r="A1386" s="4" t="s">
        <v>3915</v>
      </c>
      <c r="B1386" s="4" t="s">
        <v>3916</v>
      </c>
      <c r="C1386" s="4" t="s">
        <v>3731</v>
      </c>
      <c r="D1386" s="26" t="s">
        <v>3917</v>
      </c>
      <c r="E1386" s="18" t="s">
        <v>10</v>
      </c>
    </row>
    <row r="1387" ht="28.5" customHeight="1" spans="1:5">
      <c r="A1387" s="4" t="s">
        <v>3918</v>
      </c>
      <c r="B1387" s="4" t="s">
        <v>3919</v>
      </c>
      <c r="C1387" s="4" t="s">
        <v>3731</v>
      </c>
      <c r="D1387" s="26" t="s">
        <v>3920</v>
      </c>
      <c r="E1387" s="18" t="s">
        <v>10</v>
      </c>
    </row>
    <row r="1388" ht="28.5" customHeight="1" spans="1:5">
      <c r="A1388" s="4" t="s">
        <v>3921</v>
      </c>
      <c r="B1388" s="4" t="s">
        <v>3922</v>
      </c>
      <c r="C1388" s="4" t="s">
        <v>3731</v>
      </c>
      <c r="D1388" s="26" t="s">
        <v>3923</v>
      </c>
      <c r="E1388" s="18" t="s">
        <v>45</v>
      </c>
    </row>
    <row r="1389" ht="28.5" customHeight="1" spans="1:5">
      <c r="A1389" s="4" t="s">
        <v>3924</v>
      </c>
      <c r="B1389" s="4" t="s">
        <v>3925</v>
      </c>
      <c r="C1389" s="4" t="s">
        <v>3731</v>
      </c>
      <c r="D1389" s="26" t="s">
        <v>3926</v>
      </c>
      <c r="E1389" s="18" t="s">
        <v>45</v>
      </c>
    </row>
    <row r="1390" ht="28.5" customHeight="1" spans="1:5">
      <c r="A1390" s="4" t="s">
        <v>3927</v>
      </c>
      <c r="B1390" s="4" t="s">
        <v>3928</v>
      </c>
      <c r="C1390" s="4" t="s">
        <v>3731</v>
      </c>
      <c r="D1390" s="26" t="s">
        <v>3929</v>
      </c>
      <c r="E1390" s="18" t="s">
        <v>38</v>
      </c>
    </row>
    <row r="1391" ht="28.5" customHeight="1" spans="1:5">
      <c r="A1391" s="4" t="s">
        <v>3930</v>
      </c>
      <c r="B1391" s="4" t="s">
        <v>3931</v>
      </c>
      <c r="C1391" s="4" t="s">
        <v>3731</v>
      </c>
      <c r="D1391" s="26" t="s">
        <v>3932</v>
      </c>
      <c r="E1391" s="18" t="s">
        <v>10</v>
      </c>
    </row>
    <row r="1392" ht="28.5" customHeight="1" spans="1:5">
      <c r="A1392" s="4" t="s">
        <v>3933</v>
      </c>
      <c r="B1392" s="4" t="s">
        <v>3934</v>
      </c>
      <c r="C1392" s="4" t="s">
        <v>3731</v>
      </c>
      <c r="D1392" s="26" t="s">
        <v>3935</v>
      </c>
      <c r="E1392" s="18" t="s">
        <v>45</v>
      </c>
    </row>
    <row r="1393" ht="28.5" customHeight="1" spans="1:5">
      <c r="A1393" s="4" t="s">
        <v>3936</v>
      </c>
      <c r="B1393" s="4" t="s">
        <v>3937</v>
      </c>
      <c r="C1393" s="4" t="s">
        <v>3731</v>
      </c>
      <c r="D1393" s="26" t="s">
        <v>3938</v>
      </c>
      <c r="E1393" s="18" t="s">
        <v>10</v>
      </c>
    </row>
    <row r="1394" ht="28.5" customHeight="1" spans="1:5">
      <c r="A1394" s="4" t="s">
        <v>3939</v>
      </c>
      <c r="B1394" s="4" t="s">
        <v>3940</v>
      </c>
      <c r="C1394" s="4" t="s">
        <v>3731</v>
      </c>
      <c r="D1394" s="26" t="s">
        <v>3941</v>
      </c>
      <c r="E1394" s="18" t="s">
        <v>38</v>
      </c>
    </row>
    <row r="1395" ht="28.5" customHeight="1" spans="1:5">
      <c r="A1395" s="4" t="s">
        <v>3942</v>
      </c>
      <c r="B1395" s="4" t="s">
        <v>3943</v>
      </c>
      <c r="C1395" s="4" t="s">
        <v>3731</v>
      </c>
      <c r="D1395" s="26" t="s">
        <v>3944</v>
      </c>
      <c r="E1395" s="18" t="s">
        <v>10</v>
      </c>
    </row>
    <row r="1396" ht="28.5" customHeight="1" spans="1:5">
      <c r="A1396" s="4" t="s">
        <v>3945</v>
      </c>
      <c r="B1396" s="4" t="s">
        <v>3946</v>
      </c>
      <c r="C1396" s="4" t="s">
        <v>3731</v>
      </c>
      <c r="D1396" s="26" t="s">
        <v>3947</v>
      </c>
      <c r="E1396" s="18" t="s">
        <v>10</v>
      </c>
    </row>
    <row r="1397" ht="28.5" customHeight="1" spans="1:5">
      <c r="A1397" s="4" t="s">
        <v>3948</v>
      </c>
      <c r="B1397" s="4" t="s">
        <v>3949</v>
      </c>
      <c r="C1397" s="4" t="s">
        <v>3731</v>
      </c>
      <c r="D1397" s="26" t="s">
        <v>3950</v>
      </c>
      <c r="E1397" s="18" t="s">
        <v>38</v>
      </c>
    </row>
    <row r="1398" ht="28.5" customHeight="1" spans="1:5">
      <c r="A1398" s="4" t="s">
        <v>3951</v>
      </c>
      <c r="B1398" s="4" t="s">
        <v>3952</v>
      </c>
      <c r="C1398" s="4" t="s">
        <v>3731</v>
      </c>
      <c r="D1398" s="26" t="s">
        <v>3953</v>
      </c>
      <c r="E1398" s="18" t="s">
        <v>10</v>
      </c>
    </row>
    <row r="1399" ht="28.5" customHeight="1" spans="1:5">
      <c r="A1399" s="4" t="s">
        <v>3954</v>
      </c>
      <c r="B1399" s="4" t="s">
        <v>3955</v>
      </c>
      <c r="C1399" s="4" t="s">
        <v>3731</v>
      </c>
      <c r="D1399" s="26" t="s">
        <v>3956</v>
      </c>
      <c r="E1399" s="18" t="s">
        <v>10</v>
      </c>
    </row>
    <row r="1400" ht="28.5" customHeight="1" spans="1:5">
      <c r="A1400" s="4" t="s">
        <v>3957</v>
      </c>
      <c r="B1400" s="4" t="s">
        <v>3958</v>
      </c>
      <c r="C1400" s="4" t="s">
        <v>3731</v>
      </c>
      <c r="D1400" s="26" t="s">
        <v>3959</v>
      </c>
      <c r="E1400" s="18" t="s">
        <v>10</v>
      </c>
    </row>
    <row r="1401" ht="28.5" customHeight="1" spans="1:5">
      <c r="A1401" s="4" t="s">
        <v>3960</v>
      </c>
      <c r="B1401" s="4" t="s">
        <v>3961</v>
      </c>
      <c r="C1401" s="4" t="s">
        <v>3731</v>
      </c>
      <c r="D1401" s="26" t="s">
        <v>3962</v>
      </c>
      <c r="E1401" s="18" t="s">
        <v>10</v>
      </c>
    </row>
    <row r="1402" ht="28.5" customHeight="1" spans="1:5">
      <c r="A1402" s="4" t="s">
        <v>3963</v>
      </c>
      <c r="B1402" s="4" t="s">
        <v>3964</v>
      </c>
      <c r="C1402" s="4" t="s">
        <v>3731</v>
      </c>
      <c r="D1402" s="26" t="s">
        <v>3965</v>
      </c>
      <c r="E1402" s="18" t="s">
        <v>10</v>
      </c>
    </row>
    <row r="1403" ht="28.5" customHeight="1" spans="1:5">
      <c r="A1403" s="4" t="s">
        <v>3966</v>
      </c>
      <c r="B1403" s="4" t="s">
        <v>3967</v>
      </c>
      <c r="C1403" s="4" t="s">
        <v>3731</v>
      </c>
      <c r="D1403" s="26" t="s">
        <v>3968</v>
      </c>
      <c r="E1403" s="18" t="s">
        <v>38</v>
      </c>
    </row>
    <row r="1404" ht="28.5" customHeight="1" spans="1:5">
      <c r="A1404" s="4" t="s">
        <v>3969</v>
      </c>
      <c r="B1404" s="4" t="s">
        <v>3970</v>
      </c>
      <c r="C1404" s="4" t="s">
        <v>3731</v>
      </c>
      <c r="D1404" s="26" t="s">
        <v>3971</v>
      </c>
      <c r="E1404" s="18" t="s">
        <v>45</v>
      </c>
    </row>
    <row r="1405" ht="28.5" customHeight="1" spans="1:5">
      <c r="A1405" s="4" t="s">
        <v>3972</v>
      </c>
      <c r="B1405" s="27" t="s">
        <v>3973</v>
      </c>
      <c r="C1405" s="27" t="s">
        <v>3731</v>
      </c>
      <c r="D1405" s="28">
        <v>2018053386</v>
      </c>
      <c r="E1405" s="18" t="s">
        <v>10</v>
      </c>
    </row>
    <row r="1406" ht="28.5" customHeight="1" spans="1:5">
      <c r="A1406" s="4" t="s">
        <v>3974</v>
      </c>
      <c r="B1406" s="23" t="s">
        <v>3975</v>
      </c>
      <c r="C1406" s="4" t="s">
        <v>3976</v>
      </c>
      <c r="D1406" s="4">
        <v>2015050928</v>
      </c>
      <c r="E1406" s="4" t="s">
        <v>38</v>
      </c>
    </row>
    <row r="1407" ht="28.5" customHeight="1" spans="1:5">
      <c r="A1407" s="4" t="s">
        <v>3977</v>
      </c>
      <c r="B1407" s="13" t="s">
        <v>3978</v>
      </c>
      <c r="C1407" s="4" t="s">
        <v>3976</v>
      </c>
      <c r="D1407" s="4">
        <v>2016050064</v>
      </c>
      <c r="E1407" s="4" t="s">
        <v>10</v>
      </c>
    </row>
    <row r="1408" ht="28.5" customHeight="1" spans="1:5">
      <c r="A1408" s="4" t="s">
        <v>3979</v>
      </c>
      <c r="B1408" s="13" t="s">
        <v>3980</v>
      </c>
      <c r="C1408" s="4" t="s">
        <v>3976</v>
      </c>
      <c r="D1408" s="4">
        <v>2016050741</v>
      </c>
      <c r="E1408" s="4" t="s">
        <v>45</v>
      </c>
    </row>
    <row r="1409" ht="28.5" customHeight="1" spans="1:5">
      <c r="A1409" s="4" t="s">
        <v>3981</v>
      </c>
      <c r="B1409" s="13" t="s">
        <v>3982</v>
      </c>
      <c r="C1409" s="4" t="s">
        <v>3976</v>
      </c>
      <c r="D1409" s="4">
        <v>2016050748</v>
      </c>
      <c r="E1409" s="4" t="s">
        <v>38</v>
      </c>
    </row>
    <row r="1410" ht="28.5" customHeight="1" spans="1:5">
      <c r="A1410" s="4" t="s">
        <v>3983</v>
      </c>
      <c r="B1410" s="23" t="s">
        <v>3984</v>
      </c>
      <c r="C1410" s="4" t="s">
        <v>3976</v>
      </c>
      <c r="D1410" s="4">
        <v>2016050749</v>
      </c>
      <c r="E1410" s="4" t="s">
        <v>10</v>
      </c>
    </row>
    <row r="1411" ht="28.5" customHeight="1" spans="1:5">
      <c r="A1411" s="4" t="s">
        <v>3985</v>
      </c>
      <c r="B1411" s="23" t="s">
        <v>3986</v>
      </c>
      <c r="C1411" s="4" t="s">
        <v>3976</v>
      </c>
      <c r="D1411" s="4">
        <v>2016053019</v>
      </c>
      <c r="E1411" s="4" t="s">
        <v>10</v>
      </c>
    </row>
    <row r="1412" ht="28.5" customHeight="1" spans="1:5">
      <c r="A1412" s="4" t="s">
        <v>3987</v>
      </c>
      <c r="B1412" s="23" t="s">
        <v>3988</v>
      </c>
      <c r="C1412" s="4" t="s">
        <v>3976</v>
      </c>
      <c r="D1412" s="4">
        <v>2016053682</v>
      </c>
      <c r="E1412" s="4" t="s">
        <v>10</v>
      </c>
    </row>
    <row r="1413" ht="28.5" customHeight="1" spans="1:5">
      <c r="A1413" s="4" t="s">
        <v>3989</v>
      </c>
      <c r="B1413" s="23" t="s">
        <v>3990</v>
      </c>
      <c r="C1413" s="4" t="s">
        <v>3976</v>
      </c>
      <c r="D1413" s="4">
        <v>2016053691</v>
      </c>
      <c r="E1413" s="4" t="s">
        <v>38</v>
      </c>
    </row>
    <row r="1414" ht="28.5" customHeight="1" spans="1:5">
      <c r="A1414" s="4" t="s">
        <v>3991</v>
      </c>
      <c r="B1414" s="23" t="s">
        <v>3992</v>
      </c>
      <c r="C1414" s="4" t="s">
        <v>3976</v>
      </c>
      <c r="D1414" s="4">
        <v>2016053693</v>
      </c>
      <c r="E1414" s="4" t="s">
        <v>10</v>
      </c>
    </row>
    <row r="1415" ht="28.5" customHeight="1" spans="1:5">
      <c r="A1415" s="4" t="s">
        <v>3993</v>
      </c>
      <c r="B1415" s="23" t="s">
        <v>3994</v>
      </c>
      <c r="C1415" s="4" t="s">
        <v>3976</v>
      </c>
      <c r="D1415" s="4">
        <v>2017051147</v>
      </c>
      <c r="E1415" s="4" t="s">
        <v>45</v>
      </c>
    </row>
    <row r="1416" ht="28.5" customHeight="1" spans="1:5">
      <c r="A1416" s="4" t="s">
        <v>3995</v>
      </c>
      <c r="B1416" s="23" t="s">
        <v>1526</v>
      </c>
      <c r="C1416" s="4" t="s">
        <v>3976</v>
      </c>
      <c r="D1416" s="4">
        <v>2017053328</v>
      </c>
      <c r="E1416" s="4" t="s">
        <v>45</v>
      </c>
    </row>
    <row r="1417" ht="28.5" customHeight="1" spans="1:5">
      <c r="A1417" s="4" t="s">
        <v>3996</v>
      </c>
      <c r="B1417" s="13" t="s">
        <v>3997</v>
      </c>
      <c r="C1417" s="4" t="s">
        <v>3976</v>
      </c>
      <c r="D1417" s="4">
        <v>2017053518</v>
      </c>
      <c r="E1417" s="4" t="s">
        <v>10</v>
      </c>
    </row>
    <row r="1418" ht="28.5" customHeight="1" spans="1:5">
      <c r="A1418" s="4" t="s">
        <v>3998</v>
      </c>
      <c r="B1418" s="23" t="s">
        <v>3999</v>
      </c>
      <c r="C1418" s="4" t="s">
        <v>3976</v>
      </c>
      <c r="D1418" s="4">
        <v>2018050684</v>
      </c>
      <c r="E1418" s="4" t="s">
        <v>10</v>
      </c>
    </row>
    <row r="1419" ht="28.5" customHeight="1" spans="1:5">
      <c r="A1419" s="4" t="s">
        <v>4000</v>
      </c>
      <c r="B1419" s="23" t="s">
        <v>4001</v>
      </c>
      <c r="C1419" s="4" t="s">
        <v>3976</v>
      </c>
      <c r="D1419" s="4">
        <v>2015050935</v>
      </c>
      <c r="E1419" s="4" t="s">
        <v>10</v>
      </c>
    </row>
    <row r="1420" ht="28.5" customHeight="1" spans="1:5">
      <c r="A1420" s="4" t="s">
        <v>4002</v>
      </c>
      <c r="B1420" s="23" t="s">
        <v>4003</v>
      </c>
      <c r="C1420" s="4" t="s">
        <v>3976</v>
      </c>
      <c r="D1420" s="4">
        <v>2015050937</v>
      </c>
      <c r="E1420" s="4" t="s">
        <v>38</v>
      </c>
    </row>
    <row r="1421" ht="28.5" customHeight="1" spans="1:5">
      <c r="A1421" s="4" t="s">
        <v>4004</v>
      </c>
      <c r="B1421" s="23" t="s">
        <v>4005</v>
      </c>
      <c r="C1421" s="4" t="s">
        <v>3976</v>
      </c>
      <c r="D1421" s="4">
        <v>2015050939</v>
      </c>
      <c r="E1421" s="4" t="s">
        <v>10</v>
      </c>
    </row>
    <row r="1422" ht="28.5" customHeight="1" spans="1:5">
      <c r="A1422" s="4" t="s">
        <v>4006</v>
      </c>
      <c r="B1422" s="23" t="s">
        <v>4007</v>
      </c>
      <c r="C1422" s="4" t="s">
        <v>3976</v>
      </c>
      <c r="D1422" s="4">
        <v>2015050940</v>
      </c>
      <c r="E1422" s="4" t="s">
        <v>10</v>
      </c>
    </row>
    <row r="1423" ht="28.5" customHeight="1" spans="1:5">
      <c r="A1423" s="4" t="s">
        <v>4008</v>
      </c>
      <c r="B1423" s="23" t="s">
        <v>4009</v>
      </c>
      <c r="C1423" s="4" t="s">
        <v>3976</v>
      </c>
      <c r="D1423" s="4">
        <v>2015050944</v>
      </c>
      <c r="E1423" s="4" t="s">
        <v>10</v>
      </c>
    </row>
    <row r="1424" ht="28.5" customHeight="1" spans="1:5">
      <c r="A1424" s="4" t="s">
        <v>4010</v>
      </c>
      <c r="B1424" s="13" t="s">
        <v>4011</v>
      </c>
      <c r="C1424" s="4" t="s">
        <v>3976</v>
      </c>
      <c r="D1424" s="4">
        <v>2016050072</v>
      </c>
      <c r="E1424" s="4" t="s">
        <v>10</v>
      </c>
    </row>
    <row r="1425" ht="28.5" customHeight="1" spans="1:5">
      <c r="A1425" s="4" t="s">
        <v>4012</v>
      </c>
      <c r="B1425" s="23" t="s">
        <v>4013</v>
      </c>
      <c r="C1425" s="4" t="s">
        <v>3976</v>
      </c>
      <c r="D1425" s="4">
        <v>2016050760</v>
      </c>
      <c r="E1425" s="4" t="s">
        <v>10</v>
      </c>
    </row>
    <row r="1426" ht="28.5" customHeight="1" spans="1:5">
      <c r="A1426" s="4" t="s">
        <v>4014</v>
      </c>
      <c r="B1426" s="23" t="s">
        <v>4015</v>
      </c>
      <c r="C1426" s="4" t="s">
        <v>3976</v>
      </c>
      <c r="D1426" s="4">
        <v>2016050767</v>
      </c>
      <c r="E1426" s="4" t="s">
        <v>10</v>
      </c>
    </row>
    <row r="1427" ht="28.5" customHeight="1" spans="1:5">
      <c r="A1427" s="4" t="s">
        <v>4016</v>
      </c>
      <c r="B1427" s="23" t="s">
        <v>4017</v>
      </c>
      <c r="C1427" s="4" t="s">
        <v>3976</v>
      </c>
      <c r="D1427" s="4">
        <v>2016053023</v>
      </c>
      <c r="E1427" s="4" t="s">
        <v>38</v>
      </c>
    </row>
    <row r="1428" ht="28.5" customHeight="1" spans="1:5">
      <c r="A1428" s="4" t="s">
        <v>4018</v>
      </c>
      <c r="B1428" s="23" t="s">
        <v>4019</v>
      </c>
      <c r="C1428" s="4" t="s">
        <v>3976</v>
      </c>
      <c r="D1428" s="4">
        <v>2017053126</v>
      </c>
      <c r="E1428" s="4" t="s">
        <v>10</v>
      </c>
    </row>
    <row r="1429" ht="28.5" customHeight="1" spans="1:5">
      <c r="A1429" s="4" t="s">
        <v>4020</v>
      </c>
      <c r="B1429" s="23" t="s">
        <v>4021</v>
      </c>
      <c r="C1429" s="4" t="s">
        <v>3976</v>
      </c>
      <c r="D1429" s="4">
        <v>2017051160</v>
      </c>
      <c r="E1429" s="4" t="s">
        <v>10</v>
      </c>
    </row>
    <row r="1430" ht="28.5" customHeight="1" spans="1:5">
      <c r="A1430" s="4" t="s">
        <v>4022</v>
      </c>
      <c r="B1430" s="23" t="s">
        <v>4023</v>
      </c>
      <c r="C1430" s="4" t="s">
        <v>3976</v>
      </c>
      <c r="D1430" s="4">
        <v>2017053036</v>
      </c>
      <c r="E1430" s="4" t="s">
        <v>38</v>
      </c>
    </row>
    <row r="1431" ht="28.5" customHeight="1" spans="1:5">
      <c r="A1431" s="4" t="s">
        <v>4024</v>
      </c>
      <c r="B1431" s="23" t="s">
        <v>4025</v>
      </c>
      <c r="C1431" s="4" t="s">
        <v>3976</v>
      </c>
      <c r="D1431" s="4">
        <v>2017053362</v>
      </c>
      <c r="E1431" s="4" t="s">
        <v>10</v>
      </c>
    </row>
    <row r="1432" ht="28.5" customHeight="1" spans="1:5">
      <c r="A1432" s="4" t="s">
        <v>4026</v>
      </c>
      <c r="B1432" s="23" t="s">
        <v>4027</v>
      </c>
      <c r="C1432" s="4" t="s">
        <v>3976</v>
      </c>
      <c r="D1432" s="4">
        <v>2017050171</v>
      </c>
      <c r="E1432" s="4" t="s">
        <v>10</v>
      </c>
    </row>
    <row r="1433" ht="28.5" customHeight="1" spans="1:5">
      <c r="A1433" s="4" t="s">
        <v>4028</v>
      </c>
      <c r="B1433" s="23" t="s">
        <v>4029</v>
      </c>
      <c r="C1433" s="4" t="s">
        <v>3976</v>
      </c>
      <c r="D1433" s="4">
        <v>2018054840</v>
      </c>
      <c r="E1433" s="4" t="s">
        <v>10</v>
      </c>
    </row>
    <row r="1434" ht="28.5" customHeight="1" spans="1:5">
      <c r="A1434" s="4" t="s">
        <v>4030</v>
      </c>
      <c r="B1434" s="23" t="s">
        <v>4031</v>
      </c>
      <c r="C1434" s="4" t="s">
        <v>3976</v>
      </c>
      <c r="D1434" s="4">
        <v>2018050754</v>
      </c>
      <c r="E1434" s="4" t="s">
        <v>10</v>
      </c>
    </row>
    <row r="1435" ht="28.5" customHeight="1" spans="1:5">
      <c r="A1435" s="4" t="s">
        <v>4032</v>
      </c>
      <c r="B1435" s="23" t="s">
        <v>4033</v>
      </c>
      <c r="C1435" s="4" t="s">
        <v>3976</v>
      </c>
      <c r="D1435" s="4">
        <v>2015050961</v>
      </c>
      <c r="E1435" s="4" t="s">
        <v>10</v>
      </c>
    </row>
    <row r="1436" ht="28.5" customHeight="1" spans="1:5">
      <c r="A1436" s="4" t="s">
        <v>4034</v>
      </c>
      <c r="B1436" s="23" t="s">
        <v>4035</v>
      </c>
      <c r="C1436" s="4" t="s">
        <v>3976</v>
      </c>
      <c r="D1436" s="4">
        <v>2015052879</v>
      </c>
      <c r="E1436" s="4" t="s">
        <v>10</v>
      </c>
    </row>
    <row r="1437" ht="28.5" customHeight="1" spans="1:5">
      <c r="A1437" s="4" t="s">
        <v>4036</v>
      </c>
      <c r="B1437" s="23" t="s">
        <v>4037</v>
      </c>
      <c r="C1437" s="4" t="s">
        <v>3976</v>
      </c>
      <c r="D1437" s="4">
        <v>2015052880</v>
      </c>
      <c r="E1437" s="4" t="s">
        <v>38</v>
      </c>
    </row>
    <row r="1438" ht="28.5" customHeight="1" spans="1:5">
      <c r="A1438" s="4" t="s">
        <v>4038</v>
      </c>
      <c r="B1438" s="23" t="s">
        <v>4039</v>
      </c>
      <c r="C1438" s="4" t="s">
        <v>3976</v>
      </c>
      <c r="D1438" s="4">
        <v>2016050794</v>
      </c>
      <c r="E1438" s="4" t="s">
        <v>38</v>
      </c>
    </row>
    <row r="1439" ht="28.5" customHeight="1" spans="1:5">
      <c r="A1439" s="4" t="s">
        <v>4040</v>
      </c>
      <c r="B1439" s="23" t="s">
        <v>4041</v>
      </c>
      <c r="C1439" s="4" t="s">
        <v>3976</v>
      </c>
      <c r="D1439" s="4">
        <v>2017051170</v>
      </c>
      <c r="E1439" s="4" t="s">
        <v>10</v>
      </c>
    </row>
    <row r="1440" ht="28.5" customHeight="1" spans="1:5">
      <c r="A1440" s="4" t="s">
        <v>4042</v>
      </c>
      <c r="B1440" s="23" t="s">
        <v>4043</v>
      </c>
      <c r="C1440" s="4" t="s">
        <v>3976</v>
      </c>
      <c r="D1440" s="4">
        <v>2018051843</v>
      </c>
      <c r="E1440" s="4" t="s">
        <v>10</v>
      </c>
    </row>
    <row r="1441" ht="28.5" customHeight="1" spans="1:5">
      <c r="A1441" s="4" t="s">
        <v>4044</v>
      </c>
      <c r="B1441" s="23" t="s">
        <v>4045</v>
      </c>
      <c r="C1441" s="4" t="s">
        <v>3976</v>
      </c>
      <c r="D1441" s="4">
        <v>2015050093</v>
      </c>
      <c r="E1441" s="4" t="s">
        <v>38</v>
      </c>
    </row>
    <row r="1442" ht="28.5" customHeight="1" spans="1:5">
      <c r="A1442" s="4" t="s">
        <v>4046</v>
      </c>
      <c r="B1442" s="23" t="s">
        <v>4047</v>
      </c>
      <c r="C1442" s="4" t="s">
        <v>3976</v>
      </c>
      <c r="D1442" s="4">
        <v>2015050951</v>
      </c>
      <c r="E1442" s="4" t="s">
        <v>10</v>
      </c>
    </row>
    <row r="1443" ht="28.5" customHeight="1" spans="1:5">
      <c r="A1443" s="4" t="s">
        <v>4048</v>
      </c>
      <c r="B1443" s="23" t="s">
        <v>4049</v>
      </c>
      <c r="C1443" s="4" t="s">
        <v>3976</v>
      </c>
      <c r="D1443" s="4">
        <v>2015050947</v>
      </c>
      <c r="E1443" s="4" t="s">
        <v>10</v>
      </c>
    </row>
    <row r="1444" ht="28.5" customHeight="1" spans="1:5">
      <c r="A1444" s="4" t="s">
        <v>4050</v>
      </c>
      <c r="B1444" s="23" t="s">
        <v>4051</v>
      </c>
      <c r="C1444" s="4" t="s">
        <v>3976</v>
      </c>
      <c r="D1444" s="4">
        <v>2015050094</v>
      </c>
      <c r="E1444" s="4" t="s">
        <v>38</v>
      </c>
    </row>
    <row r="1445" ht="28.5" customHeight="1" spans="1:5">
      <c r="A1445" s="4" t="s">
        <v>4052</v>
      </c>
      <c r="B1445" s="23" t="s">
        <v>4053</v>
      </c>
      <c r="C1445" s="4" t="s">
        <v>3976</v>
      </c>
      <c r="D1445" s="4">
        <v>2016053029</v>
      </c>
      <c r="E1445" s="4" t="s">
        <v>10</v>
      </c>
    </row>
    <row r="1446" ht="28.5" customHeight="1" spans="1:5">
      <c r="A1446" s="4" t="s">
        <v>4054</v>
      </c>
      <c r="B1446" s="23" t="s">
        <v>4055</v>
      </c>
      <c r="C1446" s="4" t="s">
        <v>3976</v>
      </c>
      <c r="D1446" s="4">
        <v>2016050781</v>
      </c>
      <c r="E1446" s="4" t="s">
        <v>10</v>
      </c>
    </row>
    <row r="1447" ht="28.5" customHeight="1" spans="1:5">
      <c r="A1447" s="4" t="s">
        <v>4056</v>
      </c>
      <c r="B1447" s="13" t="s">
        <v>4057</v>
      </c>
      <c r="C1447" s="4" t="s">
        <v>3976</v>
      </c>
      <c r="D1447" s="4">
        <v>2016050786</v>
      </c>
      <c r="E1447" s="4" t="s">
        <v>38</v>
      </c>
    </row>
    <row r="1448" ht="28.5" customHeight="1" spans="1:5">
      <c r="A1448" s="4" t="s">
        <v>4058</v>
      </c>
      <c r="B1448" s="23" t="s">
        <v>4059</v>
      </c>
      <c r="C1448" s="4" t="s">
        <v>3976</v>
      </c>
      <c r="D1448" s="4">
        <v>2016053028</v>
      </c>
      <c r="E1448" s="4" t="s">
        <v>10</v>
      </c>
    </row>
    <row r="1449" ht="28.5" customHeight="1" spans="1:5">
      <c r="A1449" s="4" t="s">
        <v>4060</v>
      </c>
      <c r="B1449" s="23" t="s">
        <v>4061</v>
      </c>
      <c r="C1449" s="4" t="s">
        <v>3976</v>
      </c>
      <c r="D1449" s="4">
        <v>2016053699</v>
      </c>
      <c r="E1449" s="4" t="s">
        <v>10</v>
      </c>
    </row>
    <row r="1450" ht="28.5" customHeight="1" spans="1:5">
      <c r="A1450" s="4" t="s">
        <v>4062</v>
      </c>
      <c r="B1450" s="23" t="s">
        <v>4063</v>
      </c>
      <c r="C1450" s="4" t="s">
        <v>3976</v>
      </c>
      <c r="D1450" s="4">
        <v>2016050777</v>
      </c>
      <c r="E1450" s="23" t="s">
        <v>45</v>
      </c>
    </row>
    <row r="1451" ht="28.5" customHeight="1" spans="1:5">
      <c r="A1451" s="4" t="s">
        <v>4064</v>
      </c>
      <c r="B1451" s="23" t="s">
        <v>4065</v>
      </c>
      <c r="C1451" s="4" t="s">
        <v>3976</v>
      </c>
      <c r="D1451" s="4">
        <v>2017054367</v>
      </c>
      <c r="E1451" s="4" t="s">
        <v>10</v>
      </c>
    </row>
    <row r="1452" ht="28.5" customHeight="1" spans="1:5">
      <c r="A1452" s="4" t="s">
        <v>4066</v>
      </c>
      <c r="B1452" s="23" t="s">
        <v>4067</v>
      </c>
      <c r="C1452" s="4" t="s">
        <v>3976</v>
      </c>
      <c r="D1452" s="4">
        <v>2017054365</v>
      </c>
      <c r="E1452" s="4" t="s">
        <v>10</v>
      </c>
    </row>
    <row r="1453" ht="28.5" customHeight="1" spans="1:5">
      <c r="A1453" s="4" t="s">
        <v>4068</v>
      </c>
      <c r="B1453" s="23" t="s">
        <v>4069</v>
      </c>
      <c r="C1453" s="4" t="s">
        <v>3976</v>
      </c>
      <c r="D1453" s="4">
        <v>2017054366</v>
      </c>
      <c r="E1453" s="23" t="s">
        <v>38</v>
      </c>
    </row>
    <row r="1454" ht="28.5" customHeight="1" spans="1:5">
      <c r="A1454" s="4" t="s">
        <v>4070</v>
      </c>
      <c r="B1454" s="23" t="s">
        <v>4071</v>
      </c>
      <c r="C1454" s="4" t="s">
        <v>3976</v>
      </c>
      <c r="D1454" s="4">
        <v>2017054368</v>
      </c>
      <c r="E1454" s="23" t="s">
        <v>10</v>
      </c>
    </row>
    <row r="1455" ht="28.5" customHeight="1" spans="1:5">
      <c r="A1455" s="4" t="s">
        <v>4072</v>
      </c>
      <c r="B1455" s="23" t="s">
        <v>4073</v>
      </c>
      <c r="C1455" s="4" t="s">
        <v>3976</v>
      </c>
      <c r="D1455" s="4">
        <v>2018051836</v>
      </c>
      <c r="E1455" s="4" t="s">
        <v>10</v>
      </c>
    </row>
    <row r="1456" ht="28.5" customHeight="1" spans="1:5">
      <c r="A1456" s="4" t="s">
        <v>4074</v>
      </c>
      <c r="B1456" s="23" t="s">
        <v>4075</v>
      </c>
      <c r="C1456" s="4" t="s">
        <v>3976</v>
      </c>
      <c r="D1456" s="4">
        <v>2018050566</v>
      </c>
      <c r="E1456" s="4" t="s">
        <v>10</v>
      </c>
    </row>
    <row r="1457" ht="28.5" customHeight="1" spans="1:5">
      <c r="A1457" s="4" t="s">
        <v>4076</v>
      </c>
      <c r="B1457" s="23" t="s">
        <v>4077</v>
      </c>
      <c r="C1457" s="23" t="s">
        <v>4078</v>
      </c>
      <c r="D1457" s="23">
        <v>2015051910</v>
      </c>
      <c r="E1457" s="23" t="s">
        <v>10</v>
      </c>
    </row>
    <row r="1458" ht="28.5" customHeight="1" spans="1:5">
      <c r="A1458" s="4" t="s">
        <v>4079</v>
      </c>
      <c r="B1458" s="23" t="s">
        <v>4080</v>
      </c>
      <c r="C1458" s="23" t="s">
        <v>4078</v>
      </c>
      <c r="D1458" s="23">
        <v>2015051911</v>
      </c>
      <c r="E1458" s="23" t="s">
        <v>38</v>
      </c>
    </row>
    <row r="1459" ht="28.5" customHeight="1" spans="1:5">
      <c r="A1459" s="4" t="s">
        <v>4081</v>
      </c>
      <c r="B1459" s="23" t="s">
        <v>4082</v>
      </c>
      <c r="C1459" s="23" t="s">
        <v>4078</v>
      </c>
      <c r="D1459" s="23">
        <v>2015053185</v>
      </c>
      <c r="E1459" s="23" t="s">
        <v>10</v>
      </c>
    </row>
    <row r="1460" ht="28.5" customHeight="1" spans="1:5">
      <c r="A1460" s="4" t="s">
        <v>4083</v>
      </c>
      <c r="B1460" s="23" t="s">
        <v>4084</v>
      </c>
      <c r="C1460" s="23" t="s">
        <v>4078</v>
      </c>
      <c r="D1460" s="23">
        <v>2015053186</v>
      </c>
      <c r="E1460" s="23" t="s">
        <v>45</v>
      </c>
    </row>
    <row r="1461" ht="28.5" customHeight="1" spans="1:5">
      <c r="A1461" s="4" t="s">
        <v>4085</v>
      </c>
      <c r="B1461" s="23" t="s">
        <v>4086</v>
      </c>
      <c r="C1461" s="23" t="s">
        <v>4078</v>
      </c>
      <c r="D1461" s="23">
        <v>2015053193</v>
      </c>
      <c r="E1461" s="23" t="s">
        <v>10</v>
      </c>
    </row>
    <row r="1462" ht="28.5" customHeight="1" spans="1:5">
      <c r="A1462" s="4" t="s">
        <v>4087</v>
      </c>
      <c r="B1462" s="23" t="s">
        <v>4088</v>
      </c>
      <c r="C1462" s="23" t="s">
        <v>4078</v>
      </c>
      <c r="D1462" s="23">
        <v>2015053194</v>
      </c>
      <c r="E1462" s="23" t="s">
        <v>45</v>
      </c>
    </row>
    <row r="1463" ht="28.5" customHeight="1" spans="1:5">
      <c r="A1463" s="4" t="s">
        <v>4089</v>
      </c>
      <c r="B1463" s="23" t="s">
        <v>4090</v>
      </c>
      <c r="C1463" s="23" t="s">
        <v>4078</v>
      </c>
      <c r="D1463" s="23">
        <v>2015053198</v>
      </c>
      <c r="E1463" s="23" t="s">
        <v>10</v>
      </c>
    </row>
    <row r="1464" ht="28.5" customHeight="1" spans="1:5">
      <c r="A1464" s="4" t="s">
        <v>4091</v>
      </c>
      <c r="B1464" s="23" t="s">
        <v>4092</v>
      </c>
      <c r="C1464" s="23" t="s">
        <v>4078</v>
      </c>
      <c r="D1464" s="23">
        <v>2015053200</v>
      </c>
      <c r="E1464" s="23" t="s">
        <v>38</v>
      </c>
    </row>
    <row r="1465" ht="28.5" customHeight="1" spans="1:5">
      <c r="A1465" s="4" t="s">
        <v>4093</v>
      </c>
      <c r="B1465" s="23" t="s">
        <v>4094</v>
      </c>
      <c r="C1465" s="23" t="s">
        <v>4078</v>
      </c>
      <c r="D1465" s="23">
        <v>2015053207</v>
      </c>
      <c r="E1465" s="23" t="s">
        <v>10</v>
      </c>
    </row>
    <row r="1466" ht="28.5" customHeight="1" spans="1:5">
      <c r="A1466" s="4" t="s">
        <v>4095</v>
      </c>
      <c r="B1466" s="23" t="s">
        <v>4096</v>
      </c>
      <c r="C1466" s="23" t="s">
        <v>4078</v>
      </c>
      <c r="D1466" s="23">
        <v>2015053208</v>
      </c>
      <c r="E1466" s="23" t="s">
        <v>10</v>
      </c>
    </row>
    <row r="1467" ht="28.5" customHeight="1" spans="1:5">
      <c r="A1467" s="4" t="s">
        <v>4097</v>
      </c>
      <c r="B1467" s="23" t="s">
        <v>4098</v>
      </c>
      <c r="C1467" s="23" t="s">
        <v>4078</v>
      </c>
      <c r="D1467" s="23">
        <v>2015053209</v>
      </c>
      <c r="E1467" s="23" t="s">
        <v>45</v>
      </c>
    </row>
    <row r="1468" ht="28.5" customHeight="1" spans="1:5">
      <c r="A1468" s="4" t="s">
        <v>4099</v>
      </c>
      <c r="B1468" s="23" t="s">
        <v>4100</v>
      </c>
      <c r="C1468" s="23" t="s">
        <v>4078</v>
      </c>
      <c r="D1468" s="23">
        <v>2015053211</v>
      </c>
      <c r="E1468" s="23" t="s">
        <v>10</v>
      </c>
    </row>
    <row r="1469" ht="28.5" customHeight="1" spans="1:5">
      <c r="A1469" s="4" t="s">
        <v>4101</v>
      </c>
      <c r="B1469" s="23" t="s">
        <v>4102</v>
      </c>
      <c r="C1469" s="23" t="s">
        <v>4078</v>
      </c>
      <c r="D1469" s="23">
        <v>2015053217</v>
      </c>
      <c r="E1469" s="23" t="s">
        <v>10</v>
      </c>
    </row>
    <row r="1470" ht="28.5" customHeight="1" spans="1:5">
      <c r="A1470" s="4" t="s">
        <v>4103</v>
      </c>
      <c r="B1470" s="23" t="s">
        <v>4104</v>
      </c>
      <c r="C1470" s="23" t="s">
        <v>4078</v>
      </c>
      <c r="D1470" s="23">
        <v>2015053218</v>
      </c>
      <c r="E1470" s="23" t="s">
        <v>45</v>
      </c>
    </row>
    <row r="1471" ht="28.5" customHeight="1" spans="1:5">
      <c r="A1471" s="4" t="s">
        <v>4105</v>
      </c>
      <c r="B1471" s="23" t="s">
        <v>4106</v>
      </c>
      <c r="C1471" s="23" t="s">
        <v>4078</v>
      </c>
      <c r="D1471" s="23">
        <v>2015054001</v>
      </c>
      <c r="E1471" s="23" t="s">
        <v>10</v>
      </c>
    </row>
    <row r="1472" ht="28.5" customHeight="1" spans="1:5">
      <c r="A1472" s="4" t="s">
        <v>4107</v>
      </c>
      <c r="B1472" s="23" t="s">
        <v>4108</v>
      </c>
      <c r="C1472" s="23" t="s">
        <v>4078</v>
      </c>
      <c r="D1472" s="23">
        <v>2015054005</v>
      </c>
      <c r="E1472" s="23" t="s">
        <v>10</v>
      </c>
    </row>
    <row r="1473" ht="28.5" customHeight="1" spans="1:5">
      <c r="A1473" s="4" t="s">
        <v>4109</v>
      </c>
      <c r="B1473" s="23" t="s">
        <v>4110</v>
      </c>
      <c r="C1473" s="23" t="s">
        <v>4078</v>
      </c>
      <c r="D1473" s="23">
        <v>2015054008</v>
      </c>
      <c r="E1473" s="23" t="s">
        <v>10</v>
      </c>
    </row>
    <row r="1474" ht="28.5" customHeight="1" spans="1:5">
      <c r="A1474" s="4" t="s">
        <v>4111</v>
      </c>
      <c r="B1474" s="23" t="s">
        <v>4112</v>
      </c>
      <c r="C1474" s="23" t="s">
        <v>4078</v>
      </c>
      <c r="D1474" s="23">
        <v>2016050184</v>
      </c>
      <c r="E1474" s="23" t="s">
        <v>10</v>
      </c>
    </row>
    <row r="1475" ht="28.5" customHeight="1" spans="1:5">
      <c r="A1475" s="4" t="s">
        <v>4113</v>
      </c>
      <c r="B1475" s="23" t="s">
        <v>4114</v>
      </c>
      <c r="C1475" s="23" t="s">
        <v>4078</v>
      </c>
      <c r="D1475" s="23">
        <v>2016051840</v>
      </c>
      <c r="E1475" s="23" t="s">
        <v>10</v>
      </c>
    </row>
    <row r="1476" ht="28.5" customHeight="1" spans="1:5">
      <c r="A1476" s="4" t="s">
        <v>4115</v>
      </c>
      <c r="B1476" s="23" t="s">
        <v>4116</v>
      </c>
      <c r="C1476" s="23" t="s">
        <v>4078</v>
      </c>
      <c r="D1476" s="23">
        <v>2016051848</v>
      </c>
      <c r="E1476" s="23" t="s">
        <v>10</v>
      </c>
    </row>
    <row r="1477" ht="28.5" customHeight="1" spans="1:5">
      <c r="A1477" s="4" t="s">
        <v>4117</v>
      </c>
      <c r="B1477" s="23" t="s">
        <v>4118</v>
      </c>
      <c r="C1477" s="23" t="s">
        <v>4078</v>
      </c>
      <c r="D1477" s="23">
        <v>2016051856</v>
      </c>
      <c r="E1477" s="23" t="s">
        <v>45</v>
      </c>
    </row>
    <row r="1478" ht="28.5" customHeight="1" spans="1:5">
      <c r="A1478" s="4" t="s">
        <v>4119</v>
      </c>
      <c r="B1478" s="23" t="s">
        <v>4120</v>
      </c>
      <c r="C1478" s="23" t="s">
        <v>4078</v>
      </c>
      <c r="D1478" s="23">
        <v>2016051861</v>
      </c>
      <c r="E1478" s="23" t="s">
        <v>38</v>
      </c>
    </row>
    <row r="1479" ht="28.5" customHeight="1" spans="1:5">
      <c r="A1479" s="4" t="s">
        <v>4121</v>
      </c>
      <c r="B1479" s="23" t="s">
        <v>4122</v>
      </c>
      <c r="C1479" s="23" t="s">
        <v>4078</v>
      </c>
      <c r="D1479" s="23">
        <v>2016051862</v>
      </c>
      <c r="E1479" s="23" t="s">
        <v>38</v>
      </c>
    </row>
    <row r="1480" ht="28.5" customHeight="1" spans="1:5">
      <c r="A1480" s="4" t="s">
        <v>4123</v>
      </c>
      <c r="B1480" s="23" t="s">
        <v>4124</v>
      </c>
      <c r="C1480" s="23" t="s">
        <v>4078</v>
      </c>
      <c r="D1480" s="23">
        <v>2016051863</v>
      </c>
      <c r="E1480" s="23" t="s">
        <v>38</v>
      </c>
    </row>
    <row r="1481" ht="28.5" customHeight="1" spans="1:5">
      <c r="A1481" s="4" t="s">
        <v>4125</v>
      </c>
      <c r="B1481" s="23" t="s">
        <v>4126</v>
      </c>
      <c r="C1481" s="23" t="s">
        <v>4078</v>
      </c>
      <c r="D1481" s="23">
        <v>2016051864</v>
      </c>
      <c r="E1481" s="23" t="s">
        <v>38</v>
      </c>
    </row>
    <row r="1482" ht="28.5" customHeight="1" spans="1:5">
      <c r="A1482" s="4" t="s">
        <v>4127</v>
      </c>
      <c r="B1482" s="23" t="s">
        <v>4128</v>
      </c>
      <c r="C1482" s="23" t="s">
        <v>4078</v>
      </c>
      <c r="D1482" s="23">
        <v>2016051865</v>
      </c>
      <c r="E1482" s="23" t="s">
        <v>38</v>
      </c>
    </row>
    <row r="1483" ht="28.5" customHeight="1" spans="1:5">
      <c r="A1483" s="4" t="s">
        <v>4129</v>
      </c>
      <c r="B1483" s="23" t="s">
        <v>4130</v>
      </c>
      <c r="C1483" s="23" t="s">
        <v>4078</v>
      </c>
      <c r="D1483" s="23">
        <v>2016051866</v>
      </c>
      <c r="E1483" s="23" t="s">
        <v>38</v>
      </c>
    </row>
    <row r="1484" ht="28.5" customHeight="1" spans="1:5">
      <c r="A1484" s="4" t="s">
        <v>4131</v>
      </c>
      <c r="B1484" s="23" t="s">
        <v>4132</v>
      </c>
      <c r="C1484" s="23" t="s">
        <v>4078</v>
      </c>
      <c r="D1484" s="23">
        <v>2016051869</v>
      </c>
      <c r="E1484" s="23" t="s">
        <v>38</v>
      </c>
    </row>
    <row r="1485" ht="28.5" customHeight="1" spans="1:5">
      <c r="A1485" s="4" t="s">
        <v>4133</v>
      </c>
      <c r="B1485" s="23" t="s">
        <v>4134</v>
      </c>
      <c r="C1485" s="23" t="s">
        <v>4078</v>
      </c>
      <c r="D1485" s="23">
        <v>2016053198</v>
      </c>
      <c r="E1485" s="23" t="s">
        <v>45</v>
      </c>
    </row>
    <row r="1486" ht="28.5" customHeight="1" spans="1:5">
      <c r="A1486" s="4" t="s">
        <v>4135</v>
      </c>
      <c r="B1486" s="23" t="s">
        <v>4136</v>
      </c>
      <c r="C1486" s="23" t="s">
        <v>4078</v>
      </c>
      <c r="D1486" s="23">
        <v>2016053199</v>
      </c>
      <c r="E1486" s="23" t="s">
        <v>38</v>
      </c>
    </row>
    <row r="1487" ht="28.5" customHeight="1" spans="1:5">
      <c r="A1487" s="4" t="s">
        <v>4137</v>
      </c>
      <c r="B1487" s="23" t="s">
        <v>4138</v>
      </c>
      <c r="C1487" s="23" t="s">
        <v>4078</v>
      </c>
      <c r="D1487" s="23">
        <v>2016053201</v>
      </c>
      <c r="E1487" s="23" t="s">
        <v>10</v>
      </c>
    </row>
    <row r="1488" ht="28.5" customHeight="1" spans="1:5">
      <c r="A1488" s="4" t="s">
        <v>4139</v>
      </c>
      <c r="B1488" s="23" t="s">
        <v>4140</v>
      </c>
      <c r="C1488" s="23" t="s">
        <v>4078</v>
      </c>
      <c r="D1488" s="23">
        <v>2016053202</v>
      </c>
      <c r="E1488" s="23" t="s">
        <v>38</v>
      </c>
    </row>
    <row r="1489" ht="28.5" customHeight="1" spans="1:5">
      <c r="A1489" s="4" t="s">
        <v>4141</v>
      </c>
      <c r="B1489" s="23" t="s">
        <v>4142</v>
      </c>
      <c r="C1489" s="23" t="s">
        <v>4078</v>
      </c>
      <c r="D1489" s="23">
        <v>2016053203</v>
      </c>
      <c r="E1489" s="23" t="s">
        <v>10</v>
      </c>
    </row>
    <row r="1490" ht="28.5" customHeight="1" spans="1:5">
      <c r="A1490" s="4" t="s">
        <v>4143</v>
      </c>
      <c r="B1490" s="23" t="s">
        <v>4144</v>
      </c>
      <c r="C1490" s="23" t="s">
        <v>4078</v>
      </c>
      <c r="D1490" s="23">
        <v>2016054062</v>
      </c>
      <c r="E1490" s="23" t="s">
        <v>10</v>
      </c>
    </row>
    <row r="1491" ht="28.5" customHeight="1" spans="1:5">
      <c r="A1491" s="4" t="s">
        <v>4145</v>
      </c>
      <c r="B1491" s="23" t="s">
        <v>4146</v>
      </c>
      <c r="C1491" s="23" t="s">
        <v>4078</v>
      </c>
      <c r="D1491" s="23">
        <v>2016054065</v>
      </c>
      <c r="E1491" s="23" t="s">
        <v>10</v>
      </c>
    </row>
    <row r="1492" ht="28.5" customHeight="1" spans="1:5">
      <c r="A1492" s="4" t="s">
        <v>4147</v>
      </c>
      <c r="B1492" s="23" t="s">
        <v>4148</v>
      </c>
      <c r="C1492" s="23" t="s">
        <v>4078</v>
      </c>
      <c r="D1492" s="23">
        <v>2016054067</v>
      </c>
      <c r="E1492" s="23" t="s">
        <v>38</v>
      </c>
    </row>
    <row r="1493" ht="28.5" customHeight="1" spans="1:5">
      <c r="A1493" s="4" t="s">
        <v>4149</v>
      </c>
      <c r="B1493" s="23" t="s">
        <v>4150</v>
      </c>
      <c r="C1493" s="23" t="s">
        <v>4078</v>
      </c>
      <c r="D1493" s="23">
        <v>2016054069</v>
      </c>
      <c r="E1493" s="23" t="s">
        <v>38</v>
      </c>
    </row>
    <row r="1494" ht="28.5" customHeight="1" spans="1:5">
      <c r="A1494" s="4" t="s">
        <v>4151</v>
      </c>
      <c r="B1494" s="23" t="s">
        <v>4152</v>
      </c>
      <c r="C1494" s="23" t="s">
        <v>4078</v>
      </c>
      <c r="D1494" s="23">
        <v>2016054071</v>
      </c>
      <c r="E1494" s="23" t="s">
        <v>38</v>
      </c>
    </row>
    <row r="1495" ht="28.5" customHeight="1" spans="1:5">
      <c r="A1495" s="4" t="s">
        <v>4153</v>
      </c>
      <c r="B1495" s="23" t="s">
        <v>4154</v>
      </c>
      <c r="C1495" s="23" t="s">
        <v>4078</v>
      </c>
      <c r="D1495" s="23">
        <v>2016054073</v>
      </c>
      <c r="E1495" s="23" t="s">
        <v>38</v>
      </c>
    </row>
    <row r="1496" ht="28.5" customHeight="1" spans="1:5">
      <c r="A1496" s="4" t="s">
        <v>4155</v>
      </c>
      <c r="B1496" s="23" t="s">
        <v>4156</v>
      </c>
      <c r="C1496" s="23" t="s">
        <v>4078</v>
      </c>
      <c r="D1496" s="23">
        <v>2016054074</v>
      </c>
      <c r="E1496" s="23" t="s">
        <v>38</v>
      </c>
    </row>
    <row r="1497" ht="28.5" customHeight="1" spans="1:5">
      <c r="A1497" s="4" t="s">
        <v>4157</v>
      </c>
      <c r="B1497" s="23" t="s">
        <v>4158</v>
      </c>
      <c r="C1497" s="23" t="s">
        <v>4078</v>
      </c>
      <c r="D1497" s="23">
        <v>2016054092</v>
      </c>
      <c r="E1497" s="23" t="s">
        <v>45</v>
      </c>
    </row>
    <row r="1498" ht="28.5" customHeight="1" spans="1:5">
      <c r="A1498" s="4" t="s">
        <v>4159</v>
      </c>
      <c r="B1498" s="23" t="s">
        <v>4160</v>
      </c>
      <c r="C1498" s="23" t="s">
        <v>4078</v>
      </c>
      <c r="D1498" s="23">
        <v>2016054386</v>
      </c>
      <c r="E1498" s="23" t="s">
        <v>10</v>
      </c>
    </row>
    <row r="1499" ht="28.5" customHeight="1" spans="1:5">
      <c r="A1499" s="4" t="s">
        <v>4161</v>
      </c>
      <c r="B1499" s="23" t="s">
        <v>4162</v>
      </c>
      <c r="C1499" s="23" t="s">
        <v>4078</v>
      </c>
      <c r="D1499" s="23">
        <v>2017050300</v>
      </c>
      <c r="E1499" s="23" t="s">
        <v>38</v>
      </c>
    </row>
    <row r="1500" ht="28.5" customHeight="1" spans="1:5">
      <c r="A1500" s="4" t="s">
        <v>4163</v>
      </c>
      <c r="B1500" s="23" t="s">
        <v>4164</v>
      </c>
      <c r="C1500" s="23" t="s">
        <v>4078</v>
      </c>
      <c r="D1500" s="23">
        <v>2017050491</v>
      </c>
      <c r="E1500" s="23" t="s">
        <v>10</v>
      </c>
    </row>
    <row r="1501" ht="28.5" customHeight="1" spans="1:5">
      <c r="A1501" s="4" t="s">
        <v>4165</v>
      </c>
      <c r="B1501" s="23" t="s">
        <v>4166</v>
      </c>
      <c r="C1501" s="23" t="s">
        <v>4078</v>
      </c>
      <c r="D1501" s="23">
        <v>2017051811</v>
      </c>
      <c r="E1501" s="23" t="s">
        <v>38</v>
      </c>
    </row>
    <row r="1502" ht="28.5" customHeight="1" spans="1:5">
      <c r="A1502" s="4" t="s">
        <v>4167</v>
      </c>
      <c r="B1502" s="23" t="s">
        <v>4168</v>
      </c>
      <c r="C1502" s="23" t="s">
        <v>4078</v>
      </c>
      <c r="D1502" s="23">
        <v>2017052957</v>
      </c>
      <c r="E1502" s="23" t="s">
        <v>45</v>
      </c>
    </row>
    <row r="1503" ht="28.5" customHeight="1" spans="1:5">
      <c r="A1503" s="4" t="s">
        <v>4169</v>
      </c>
      <c r="B1503" s="23" t="s">
        <v>4170</v>
      </c>
      <c r="C1503" s="23" t="s">
        <v>4078</v>
      </c>
      <c r="D1503" s="23">
        <v>2017052958</v>
      </c>
      <c r="E1503" s="23" t="s">
        <v>10</v>
      </c>
    </row>
    <row r="1504" ht="28.5" customHeight="1" spans="1:5">
      <c r="A1504" s="4" t="s">
        <v>4171</v>
      </c>
      <c r="B1504" s="23" t="s">
        <v>4172</v>
      </c>
      <c r="C1504" s="23" t="s">
        <v>4078</v>
      </c>
      <c r="D1504" s="23">
        <v>2017053063</v>
      </c>
      <c r="E1504" s="23" t="s">
        <v>10</v>
      </c>
    </row>
    <row r="1505" ht="28.5" customHeight="1" spans="1:5">
      <c r="A1505" s="4" t="s">
        <v>4173</v>
      </c>
      <c r="B1505" s="23" t="s">
        <v>4174</v>
      </c>
      <c r="C1505" s="23" t="s">
        <v>4078</v>
      </c>
      <c r="D1505" s="23">
        <v>2017053544</v>
      </c>
      <c r="E1505" s="23" t="s">
        <v>10</v>
      </c>
    </row>
    <row r="1506" ht="28.5" customHeight="1" spans="1:5">
      <c r="A1506" s="4" t="s">
        <v>4175</v>
      </c>
      <c r="B1506" s="23" t="s">
        <v>4176</v>
      </c>
      <c r="C1506" s="23" t="s">
        <v>4078</v>
      </c>
      <c r="D1506" s="23">
        <v>2017053630</v>
      </c>
      <c r="E1506" s="23" t="s">
        <v>10</v>
      </c>
    </row>
    <row r="1507" ht="28.5" customHeight="1" spans="1:5">
      <c r="A1507" s="4" t="s">
        <v>4177</v>
      </c>
      <c r="B1507" s="23" t="s">
        <v>4178</v>
      </c>
      <c r="C1507" s="23" t="s">
        <v>4078</v>
      </c>
      <c r="D1507" s="23">
        <v>2017053631</v>
      </c>
      <c r="E1507" s="23" t="s">
        <v>10</v>
      </c>
    </row>
    <row r="1508" ht="28.5" customHeight="1" spans="1:5">
      <c r="A1508" s="4" t="s">
        <v>4179</v>
      </c>
      <c r="B1508" s="23" t="s">
        <v>4180</v>
      </c>
      <c r="C1508" s="23" t="s">
        <v>4078</v>
      </c>
      <c r="D1508" s="23">
        <v>2017053632</v>
      </c>
      <c r="E1508" s="23" t="s">
        <v>10</v>
      </c>
    </row>
    <row r="1509" ht="28.5" customHeight="1" spans="1:5">
      <c r="A1509" s="4" t="s">
        <v>4181</v>
      </c>
      <c r="B1509" s="23" t="s">
        <v>4182</v>
      </c>
      <c r="C1509" s="23" t="s">
        <v>4078</v>
      </c>
      <c r="D1509" s="23">
        <v>2017053973</v>
      </c>
      <c r="E1509" s="23" t="s">
        <v>10</v>
      </c>
    </row>
    <row r="1510" ht="28.5" customHeight="1" spans="1:5">
      <c r="A1510" s="4" t="s">
        <v>4183</v>
      </c>
      <c r="B1510" s="23" t="s">
        <v>4184</v>
      </c>
      <c r="C1510" s="23" t="s">
        <v>4078</v>
      </c>
      <c r="D1510" s="23">
        <v>2018050513</v>
      </c>
      <c r="E1510" s="23" t="s">
        <v>45</v>
      </c>
    </row>
    <row r="1511" ht="28.5" customHeight="1" spans="1:5">
      <c r="A1511" s="4" t="s">
        <v>4185</v>
      </c>
      <c r="B1511" s="23" t="s">
        <v>4186</v>
      </c>
      <c r="C1511" s="23" t="s">
        <v>4078</v>
      </c>
      <c r="D1511" s="23">
        <v>2018050514</v>
      </c>
      <c r="E1511" s="23" t="s">
        <v>10</v>
      </c>
    </row>
    <row r="1512" ht="28.5" customHeight="1" spans="1:5">
      <c r="A1512" s="4" t="s">
        <v>4187</v>
      </c>
      <c r="B1512" s="23" t="s">
        <v>4188</v>
      </c>
      <c r="C1512" s="23" t="s">
        <v>4078</v>
      </c>
      <c r="D1512" s="23">
        <v>2018050583</v>
      </c>
      <c r="E1512" s="23" t="s">
        <v>10</v>
      </c>
    </row>
    <row r="1513" ht="28.5" customHeight="1" spans="1:5">
      <c r="A1513" s="4" t="s">
        <v>4189</v>
      </c>
      <c r="B1513" s="23" t="s">
        <v>4190</v>
      </c>
      <c r="C1513" s="23" t="s">
        <v>4078</v>
      </c>
      <c r="D1513" s="23">
        <v>2018050792</v>
      </c>
      <c r="E1513" s="23" t="s">
        <v>38</v>
      </c>
    </row>
    <row r="1514" ht="28.5" customHeight="1" spans="1:5">
      <c r="A1514" s="4" t="s">
        <v>4191</v>
      </c>
      <c r="B1514" s="23" t="s">
        <v>4192</v>
      </c>
      <c r="C1514" s="23" t="s">
        <v>4078</v>
      </c>
      <c r="D1514" s="23">
        <v>2018052185</v>
      </c>
      <c r="E1514" s="23" t="s">
        <v>10</v>
      </c>
    </row>
    <row r="1515" ht="28.5" customHeight="1" spans="1:5">
      <c r="A1515" s="4" t="s">
        <v>4193</v>
      </c>
      <c r="B1515" s="23" t="s">
        <v>4194</v>
      </c>
      <c r="C1515" s="23" t="s">
        <v>4078</v>
      </c>
      <c r="D1515" s="23">
        <v>2018052756</v>
      </c>
      <c r="E1515" s="23" t="s">
        <v>10</v>
      </c>
    </row>
    <row r="1516" ht="28.5" customHeight="1" spans="1:5">
      <c r="A1516" s="4" t="s">
        <v>4195</v>
      </c>
      <c r="B1516" s="23" t="s">
        <v>4196</v>
      </c>
      <c r="C1516" s="23" t="s">
        <v>4078</v>
      </c>
      <c r="D1516" s="23">
        <v>2018052757</v>
      </c>
      <c r="E1516" s="23" t="s">
        <v>38</v>
      </c>
    </row>
    <row r="1517" ht="28.5" customHeight="1" spans="1:5">
      <c r="A1517" s="4" t="s">
        <v>4197</v>
      </c>
      <c r="B1517" s="23" t="s">
        <v>4198</v>
      </c>
      <c r="C1517" s="23" t="s">
        <v>4078</v>
      </c>
      <c r="D1517" s="23">
        <v>2018052758</v>
      </c>
      <c r="E1517" s="23" t="s">
        <v>10</v>
      </c>
    </row>
    <row r="1518" ht="28.5" customHeight="1" spans="1:5">
      <c r="A1518" s="4" t="s">
        <v>4199</v>
      </c>
      <c r="B1518" s="23" t="s">
        <v>4200</v>
      </c>
      <c r="C1518" s="23" t="s">
        <v>4078</v>
      </c>
      <c r="D1518" s="23">
        <v>2018052953</v>
      </c>
      <c r="E1518" s="23" t="s">
        <v>38</v>
      </c>
    </row>
    <row r="1519" ht="28.5" customHeight="1" spans="1:5">
      <c r="A1519" s="4" t="s">
        <v>4201</v>
      </c>
      <c r="B1519" s="23" t="s">
        <v>4202</v>
      </c>
      <c r="C1519" s="23" t="s">
        <v>4078</v>
      </c>
      <c r="D1519" s="23">
        <v>2018053144</v>
      </c>
      <c r="E1519" s="23" t="s">
        <v>10</v>
      </c>
    </row>
    <row r="1520" ht="28.5" customHeight="1" spans="1:5">
      <c r="A1520" s="4" t="s">
        <v>4203</v>
      </c>
      <c r="B1520" s="23" t="s">
        <v>4204</v>
      </c>
      <c r="C1520" s="23" t="s">
        <v>4078</v>
      </c>
      <c r="D1520" s="23">
        <v>2018053146</v>
      </c>
      <c r="E1520" s="23" t="s">
        <v>38</v>
      </c>
    </row>
    <row r="1521" ht="28.5" customHeight="1" spans="1:5">
      <c r="A1521" s="4" t="s">
        <v>4205</v>
      </c>
      <c r="B1521" s="23" t="s">
        <v>4206</v>
      </c>
      <c r="C1521" s="23" t="s">
        <v>4078</v>
      </c>
      <c r="D1521" s="23">
        <v>2018053468</v>
      </c>
      <c r="E1521" s="23" t="s">
        <v>10</v>
      </c>
    </row>
    <row r="1522" ht="28.5" customHeight="1" spans="1:5">
      <c r="A1522" s="4" t="s">
        <v>4207</v>
      </c>
      <c r="B1522" s="23" t="s">
        <v>4208</v>
      </c>
      <c r="C1522" s="23" t="s">
        <v>4078</v>
      </c>
      <c r="D1522" s="23">
        <v>2018053478</v>
      </c>
      <c r="E1522" s="23" t="s">
        <v>10</v>
      </c>
    </row>
    <row r="1523" ht="28.5" customHeight="1" spans="1:5">
      <c r="A1523" s="4" t="s">
        <v>4209</v>
      </c>
      <c r="B1523" s="23" t="s">
        <v>4210</v>
      </c>
      <c r="C1523" s="23" t="s">
        <v>4078</v>
      </c>
      <c r="D1523" s="23">
        <v>2018053479</v>
      </c>
      <c r="E1523" s="23" t="s">
        <v>10</v>
      </c>
    </row>
    <row r="1524" ht="28.5" customHeight="1" spans="1:5">
      <c r="A1524" s="4" t="s">
        <v>4211</v>
      </c>
      <c r="B1524" s="23" t="s">
        <v>4212</v>
      </c>
      <c r="C1524" s="23" t="s">
        <v>4078</v>
      </c>
      <c r="D1524" s="23">
        <v>2018053496</v>
      </c>
      <c r="E1524" s="23" t="s">
        <v>38</v>
      </c>
    </row>
    <row r="1525" ht="28.5" customHeight="1" spans="1:5">
      <c r="A1525" s="4" t="s">
        <v>4213</v>
      </c>
      <c r="B1525" s="4" t="s">
        <v>4214</v>
      </c>
      <c r="C1525" s="4" t="s">
        <v>4215</v>
      </c>
      <c r="D1525" s="4" t="s">
        <v>4216</v>
      </c>
      <c r="E1525" s="18" t="s">
        <v>45</v>
      </c>
    </row>
    <row r="1526" ht="28.5" customHeight="1" spans="1:5">
      <c r="A1526" s="4" t="s">
        <v>4217</v>
      </c>
      <c r="B1526" s="4" t="s">
        <v>4218</v>
      </c>
      <c r="C1526" s="4" t="s">
        <v>4215</v>
      </c>
      <c r="D1526" s="4" t="s">
        <v>4219</v>
      </c>
      <c r="E1526" s="18" t="s">
        <v>45</v>
      </c>
    </row>
    <row r="1527" ht="28.5" customHeight="1" spans="1:5">
      <c r="A1527" s="4" t="s">
        <v>4220</v>
      </c>
      <c r="B1527" s="4" t="s">
        <v>4221</v>
      </c>
      <c r="C1527" s="4" t="s">
        <v>4215</v>
      </c>
      <c r="D1527" s="4" t="s">
        <v>4222</v>
      </c>
      <c r="E1527" s="18" t="s">
        <v>38</v>
      </c>
    </row>
    <row r="1528" ht="28.5" customHeight="1" spans="1:5">
      <c r="A1528" s="4" t="s">
        <v>4223</v>
      </c>
      <c r="B1528" s="4" t="s">
        <v>4224</v>
      </c>
      <c r="C1528" s="4" t="s">
        <v>4215</v>
      </c>
      <c r="D1528" s="4" t="s">
        <v>4225</v>
      </c>
      <c r="E1528" s="18" t="s">
        <v>38</v>
      </c>
    </row>
    <row r="1529" ht="28.5" customHeight="1" spans="1:5">
      <c r="A1529" s="4" t="s">
        <v>4226</v>
      </c>
      <c r="B1529" s="4" t="s">
        <v>4227</v>
      </c>
      <c r="C1529" s="4" t="s">
        <v>4215</v>
      </c>
      <c r="D1529" s="4" t="s">
        <v>4228</v>
      </c>
      <c r="E1529" s="18" t="s">
        <v>38</v>
      </c>
    </row>
    <row r="1530" ht="28.5" customHeight="1" spans="1:5">
      <c r="A1530" s="4" t="s">
        <v>4229</v>
      </c>
      <c r="B1530" s="4" t="s">
        <v>4230</v>
      </c>
      <c r="C1530" s="4" t="s">
        <v>4215</v>
      </c>
      <c r="D1530" s="4" t="s">
        <v>4231</v>
      </c>
      <c r="E1530" s="18" t="s">
        <v>38</v>
      </c>
    </row>
    <row r="1531" ht="28.5" customHeight="1" spans="1:5">
      <c r="A1531" s="4" t="s">
        <v>4232</v>
      </c>
      <c r="B1531" s="4" t="s">
        <v>4233</v>
      </c>
      <c r="C1531" s="4" t="s">
        <v>4215</v>
      </c>
      <c r="D1531" s="4" t="s">
        <v>4234</v>
      </c>
      <c r="E1531" s="18" t="s">
        <v>10</v>
      </c>
    </row>
    <row r="1532" ht="28.5" customHeight="1" spans="1:5">
      <c r="A1532" s="4" t="s">
        <v>4235</v>
      </c>
      <c r="B1532" s="4" t="s">
        <v>4236</v>
      </c>
      <c r="C1532" s="4" t="s">
        <v>4215</v>
      </c>
      <c r="D1532" s="4" t="s">
        <v>4237</v>
      </c>
      <c r="E1532" s="18" t="s">
        <v>45</v>
      </c>
    </row>
    <row r="1533" ht="28.5" customHeight="1" spans="1:5">
      <c r="A1533" s="4" t="s">
        <v>4238</v>
      </c>
      <c r="B1533" s="4" t="s">
        <v>4239</v>
      </c>
      <c r="C1533" s="4" t="s">
        <v>4240</v>
      </c>
      <c r="D1533" s="4" t="s">
        <v>4241</v>
      </c>
      <c r="E1533" s="29" t="s">
        <v>10</v>
      </c>
    </row>
    <row r="1534" ht="28.5" customHeight="1" spans="1:5">
      <c r="A1534" s="4" t="s">
        <v>4242</v>
      </c>
      <c r="B1534" s="4" t="s">
        <v>4243</v>
      </c>
      <c r="C1534" s="4" t="s">
        <v>4240</v>
      </c>
      <c r="D1534" s="4" t="s">
        <v>4244</v>
      </c>
      <c r="E1534" s="29" t="s">
        <v>45</v>
      </c>
    </row>
    <row r="1535" ht="28.5" customHeight="1" spans="1:5">
      <c r="A1535" s="4" t="s">
        <v>4245</v>
      </c>
      <c r="B1535" s="4" t="s">
        <v>4246</v>
      </c>
      <c r="C1535" s="4" t="s">
        <v>4240</v>
      </c>
      <c r="D1535" s="4" t="s">
        <v>4247</v>
      </c>
      <c r="E1535" s="29" t="s">
        <v>10</v>
      </c>
    </row>
    <row r="1536" ht="28.5" customHeight="1" spans="1:5">
      <c r="A1536" s="4" t="s">
        <v>4248</v>
      </c>
      <c r="B1536" s="4" t="s">
        <v>4249</v>
      </c>
      <c r="C1536" s="4" t="s">
        <v>4240</v>
      </c>
      <c r="D1536" s="4" t="s">
        <v>4250</v>
      </c>
      <c r="E1536" s="29" t="s">
        <v>10</v>
      </c>
    </row>
    <row r="1537" ht="28.5" customHeight="1" spans="1:5">
      <c r="A1537" s="4" t="s">
        <v>4251</v>
      </c>
      <c r="B1537" s="4" t="s">
        <v>4252</v>
      </c>
      <c r="C1537" s="4" t="s">
        <v>4240</v>
      </c>
      <c r="D1537" s="4" t="s">
        <v>4253</v>
      </c>
      <c r="E1537" s="29" t="s">
        <v>10</v>
      </c>
    </row>
    <row r="1538" ht="28.5" customHeight="1" spans="1:5">
      <c r="A1538" s="4" t="s">
        <v>4254</v>
      </c>
      <c r="B1538" s="4" t="s">
        <v>4255</v>
      </c>
      <c r="C1538" s="4" t="s">
        <v>4240</v>
      </c>
      <c r="D1538" s="4" t="s">
        <v>4256</v>
      </c>
      <c r="E1538" s="29" t="s">
        <v>10</v>
      </c>
    </row>
    <row r="1539" ht="28.5" customHeight="1" spans="1:5">
      <c r="A1539" s="4" t="s">
        <v>4257</v>
      </c>
      <c r="B1539" s="4" t="s">
        <v>4258</v>
      </c>
      <c r="C1539" s="4" t="s">
        <v>4240</v>
      </c>
      <c r="D1539" s="4" t="s">
        <v>4259</v>
      </c>
      <c r="E1539" s="29" t="s">
        <v>38</v>
      </c>
    </row>
    <row r="1540" ht="28.5" customHeight="1" spans="1:5">
      <c r="A1540" s="4" t="s">
        <v>4260</v>
      </c>
      <c r="B1540" s="4" t="s">
        <v>4261</v>
      </c>
      <c r="C1540" s="4" t="s">
        <v>4240</v>
      </c>
      <c r="D1540" s="4" t="s">
        <v>4262</v>
      </c>
      <c r="E1540" s="29" t="s">
        <v>45</v>
      </c>
    </row>
    <row r="1541" ht="28.5" customHeight="1" spans="1:5">
      <c r="A1541" s="4" t="s">
        <v>4263</v>
      </c>
      <c r="B1541" s="4" t="s">
        <v>4264</v>
      </c>
      <c r="C1541" s="4" t="s">
        <v>4240</v>
      </c>
      <c r="D1541" s="4" t="s">
        <v>4265</v>
      </c>
      <c r="E1541" s="29" t="s">
        <v>38</v>
      </c>
    </row>
    <row r="1542" ht="28.5" customHeight="1" spans="1:5">
      <c r="A1542" s="4" t="s">
        <v>4266</v>
      </c>
      <c r="B1542" s="4" t="s">
        <v>4267</v>
      </c>
      <c r="C1542" s="4" t="s">
        <v>4240</v>
      </c>
      <c r="D1542" s="4" t="s">
        <v>4268</v>
      </c>
      <c r="E1542" s="29" t="s">
        <v>10</v>
      </c>
    </row>
    <row r="1543" ht="28.5" customHeight="1" spans="1:5">
      <c r="A1543" s="4" t="s">
        <v>4269</v>
      </c>
      <c r="B1543" s="4" t="s">
        <v>4270</v>
      </c>
      <c r="C1543" s="4" t="s">
        <v>4240</v>
      </c>
      <c r="D1543" s="4" t="s">
        <v>4271</v>
      </c>
      <c r="E1543" s="30" t="s">
        <v>10</v>
      </c>
    </row>
    <row r="1544" ht="28.5" customHeight="1" spans="1:5">
      <c r="A1544" s="4" t="s">
        <v>4272</v>
      </c>
      <c r="B1544" s="4" t="s">
        <v>4273</v>
      </c>
      <c r="C1544" s="4" t="s">
        <v>4240</v>
      </c>
      <c r="D1544" s="4" t="s">
        <v>4274</v>
      </c>
      <c r="E1544" s="29" t="s">
        <v>10</v>
      </c>
    </row>
    <row r="1545" ht="28.5" customHeight="1" spans="1:5">
      <c r="A1545" s="4" t="s">
        <v>4275</v>
      </c>
      <c r="B1545" s="4" t="s">
        <v>4276</v>
      </c>
      <c r="C1545" s="4" t="s">
        <v>4240</v>
      </c>
      <c r="D1545" s="4" t="s">
        <v>4277</v>
      </c>
      <c r="E1545" s="29" t="s">
        <v>10</v>
      </c>
    </row>
    <row r="1546" ht="28.5" customHeight="1" spans="1:5">
      <c r="A1546" s="4" t="s">
        <v>4278</v>
      </c>
      <c r="B1546" s="4" t="s">
        <v>4279</v>
      </c>
      <c r="C1546" s="4" t="s">
        <v>4240</v>
      </c>
      <c r="D1546" s="4" t="s">
        <v>4280</v>
      </c>
      <c r="E1546" s="29" t="s">
        <v>10</v>
      </c>
    </row>
    <row r="1547" ht="28.5" customHeight="1" spans="1:5">
      <c r="A1547" s="4" t="s">
        <v>4281</v>
      </c>
      <c r="B1547" s="4" t="s">
        <v>4282</v>
      </c>
      <c r="C1547" s="4" t="s">
        <v>4240</v>
      </c>
      <c r="D1547" s="4" t="s">
        <v>4283</v>
      </c>
      <c r="E1547" s="29" t="s">
        <v>10</v>
      </c>
    </row>
    <row r="1548" ht="28.5" customHeight="1" spans="1:5">
      <c r="A1548" s="4" t="s">
        <v>4284</v>
      </c>
      <c r="B1548" s="4" t="s">
        <v>4285</v>
      </c>
      <c r="C1548" s="4" t="s">
        <v>4240</v>
      </c>
      <c r="D1548" s="4" t="s">
        <v>4286</v>
      </c>
      <c r="E1548" s="29" t="s">
        <v>38</v>
      </c>
    </row>
    <row r="1549" ht="28.5" customHeight="1" spans="1:5">
      <c r="A1549" s="4" t="s">
        <v>4287</v>
      </c>
      <c r="B1549" s="4" t="s">
        <v>4288</v>
      </c>
      <c r="C1549" s="4" t="s">
        <v>4240</v>
      </c>
      <c r="D1549" s="4" t="s">
        <v>4289</v>
      </c>
      <c r="E1549" s="29" t="s">
        <v>45</v>
      </c>
    </row>
    <row r="1550" ht="28.5" customHeight="1" spans="1:5">
      <c r="A1550" s="4" t="s">
        <v>4290</v>
      </c>
      <c r="B1550" s="4" t="s">
        <v>4291</v>
      </c>
      <c r="C1550" s="4" t="s">
        <v>4240</v>
      </c>
      <c r="D1550" s="4" t="s">
        <v>4292</v>
      </c>
      <c r="E1550" s="29" t="s">
        <v>10</v>
      </c>
    </row>
    <row r="1551" ht="28.5" customHeight="1" spans="1:5">
      <c r="A1551" s="4" t="s">
        <v>4293</v>
      </c>
      <c r="B1551" s="4" t="s">
        <v>4294</v>
      </c>
      <c r="C1551" s="4" t="s">
        <v>4240</v>
      </c>
      <c r="D1551" s="4" t="s">
        <v>4295</v>
      </c>
      <c r="E1551" s="29" t="s">
        <v>10</v>
      </c>
    </row>
    <row r="1552" ht="28.5" customHeight="1" spans="1:5">
      <c r="A1552" s="4" t="s">
        <v>4296</v>
      </c>
      <c r="B1552" s="4" t="s">
        <v>4297</v>
      </c>
      <c r="C1552" s="4" t="s">
        <v>4240</v>
      </c>
      <c r="D1552" s="4" t="s">
        <v>4298</v>
      </c>
      <c r="E1552" s="30" t="s">
        <v>10</v>
      </c>
    </row>
    <row r="1553" ht="28.5" customHeight="1" spans="1:5">
      <c r="A1553" s="4" t="s">
        <v>4299</v>
      </c>
      <c r="B1553" s="4" t="s">
        <v>4300</v>
      </c>
      <c r="C1553" s="4" t="s">
        <v>4240</v>
      </c>
      <c r="D1553" s="4" t="s">
        <v>4301</v>
      </c>
      <c r="E1553" s="30" t="s">
        <v>10</v>
      </c>
    </row>
    <row r="1554" ht="28.5" customHeight="1" spans="1:5">
      <c r="A1554" s="4" t="s">
        <v>4302</v>
      </c>
      <c r="B1554" s="4" t="s">
        <v>4303</v>
      </c>
      <c r="C1554" s="4" t="s">
        <v>4240</v>
      </c>
      <c r="D1554" s="4" t="s">
        <v>4304</v>
      </c>
      <c r="E1554" s="29" t="s">
        <v>10</v>
      </c>
    </row>
    <row r="1555" ht="28.5" customHeight="1" spans="1:5">
      <c r="A1555" s="4" t="s">
        <v>4305</v>
      </c>
      <c r="B1555" s="4" t="s">
        <v>4306</v>
      </c>
      <c r="C1555" s="4" t="s">
        <v>4240</v>
      </c>
      <c r="D1555" s="4" t="s">
        <v>4307</v>
      </c>
      <c r="E1555" s="29" t="s">
        <v>38</v>
      </c>
    </row>
    <row r="1556" ht="28.5" customHeight="1" spans="1:5">
      <c r="A1556" s="4" t="s">
        <v>4308</v>
      </c>
      <c r="B1556" s="4" t="s">
        <v>4309</v>
      </c>
      <c r="C1556" s="4" t="s">
        <v>4240</v>
      </c>
      <c r="D1556" s="4" t="s">
        <v>4310</v>
      </c>
      <c r="E1556" s="29" t="s">
        <v>10</v>
      </c>
    </row>
    <row r="1557" ht="28.5" customHeight="1" spans="1:5">
      <c r="A1557" s="4" t="s">
        <v>4311</v>
      </c>
      <c r="B1557" s="4" t="s">
        <v>4312</v>
      </c>
      <c r="C1557" s="4" t="s">
        <v>4240</v>
      </c>
      <c r="D1557" s="4" t="s">
        <v>4313</v>
      </c>
      <c r="E1557" s="30" t="s">
        <v>10</v>
      </c>
    </row>
    <row r="1558" ht="28.5" customHeight="1" spans="1:5">
      <c r="A1558" s="4" t="s">
        <v>4314</v>
      </c>
      <c r="B1558" s="4" t="s">
        <v>4315</v>
      </c>
      <c r="C1558" s="4" t="s">
        <v>4240</v>
      </c>
      <c r="D1558" s="4" t="s">
        <v>4316</v>
      </c>
      <c r="E1558" s="29" t="s">
        <v>38</v>
      </c>
    </row>
    <row r="1559" ht="28.5" customHeight="1" spans="1:5">
      <c r="A1559" s="4" t="s">
        <v>4317</v>
      </c>
      <c r="B1559" s="4" t="s">
        <v>4318</v>
      </c>
      <c r="C1559" s="4" t="s">
        <v>4240</v>
      </c>
      <c r="D1559" s="4" t="s">
        <v>4319</v>
      </c>
      <c r="E1559" s="30" t="s">
        <v>10</v>
      </c>
    </row>
    <row r="1560" ht="28.5" customHeight="1" spans="1:5">
      <c r="A1560" s="4" t="s">
        <v>4320</v>
      </c>
      <c r="B1560" s="4" t="s">
        <v>4321</v>
      </c>
      <c r="C1560" s="4" t="s">
        <v>4240</v>
      </c>
      <c r="D1560" s="4" t="s">
        <v>4322</v>
      </c>
      <c r="E1560" s="29" t="s">
        <v>45</v>
      </c>
    </row>
    <row r="1561" ht="28.5" customHeight="1" spans="1:5">
      <c r="A1561" s="4" t="s">
        <v>4323</v>
      </c>
      <c r="B1561" s="4" t="s">
        <v>4324</v>
      </c>
      <c r="C1561" s="4" t="s">
        <v>4240</v>
      </c>
      <c r="D1561" s="4" t="s">
        <v>4325</v>
      </c>
      <c r="E1561" s="29" t="s">
        <v>10</v>
      </c>
    </row>
    <row r="1562" ht="28.5" customHeight="1" spans="1:5">
      <c r="A1562" s="4" t="s">
        <v>4326</v>
      </c>
      <c r="B1562" s="4" t="s">
        <v>4327</v>
      </c>
      <c r="C1562" s="4" t="s">
        <v>4240</v>
      </c>
      <c r="D1562" s="4" t="s">
        <v>4328</v>
      </c>
      <c r="E1562" s="29" t="s">
        <v>10</v>
      </c>
    </row>
    <row r="1563" ht="28.5" customHeight="1" spans="1:5">
      <c r="A1563" s="4" t="s">
        <v>4329</v>
      </c>
      <c r="B1563" s="4" t="s">
        <v>4330</v>
      </c>
      <c r="C1563" s="4" t="s">
        <v>4240</v>
      </c>
      <c r="D1563" s="4" t="s">
        <v>4331</v>
      </c>
      <c r="E1563" s="29" t="s">
        <v>10</v>
      </c>
    </row>
    <row r="1564" ht="28.5" customHeight="1" spans="1:5">
      <c r="A1564" s="4" t="s">
        <v>4332</v>
      </c>
      <c r="B1564" s="4" t="s">
        <v>4333</v>
      </c>
      <c r="C1564" s="4" t="s">
        <v>4240</v>
      </c>
      <c r="D1564" s="4" t="s">
        <v>4334</v>
      </c>
      <c r="E1564" s="29" t="s">
        <v>38</v>
      </c>
    </row>
    <row r="1565" ht="28.5" customHeight="1" spans="1:5">
      <c r="A1565" s="4" t="s">
        <v>4335</v>
      </c>
      <c r="B1565" s="4" t="s">
        <v>4336</v>
      </c>
      <c r="C1565" s="4" t="s">
        <v>4240</v>
      </c>
      <c r="D1565" s="4" t="s">
        <v>4337</v>
      </c>
      <c r="E1565" s="29" t="s">
        <v>38</v>
      </c>
    </row>
    <row r="1566" ht="28.5" customHeight="1" spans="1:5">
      <c r="A1566" s="4" t="s">
        <v>4338</v>
      </c>
      <c r="B1566" s="4" t="s">
        <v>4339</v>
      </c>
      <c r="C1566" s="4" t="s">
        <v>4340</v>
      </c>
      <c r="D1566" s="4" t="s">
        <v>4341</v>
      </c>
      <c r="E1566" s="4" t="s">
        <v>45</v>
      </c>
    </row>
    <row r="1567" ht="28.5" customHeight="1" spans="1:5">
      <c r="A1567" s="4" t="s">
        <v>4342</v>
      </c>
      <c r="B1567" s="4" t="s">
        <v>4343</v>
      </c>
      <c r="C1567" s="4" t="s">
        <v>4340</v>
      </c>
      <c r="D1567" s="4" t="s">
        <v>4344</v>
      </c>
      <c r="E1567" s="4" t="s">
        <v>45</v>
      </c>
    </row>
    <row r="1568" ht="28.5" customHeight="1" spans="1:5">
      <c r="A1568" s="4" t="s">
        <v>4345</v>
      </c>
      <c r="B1568" s="4" t="s">
        <v>4346</v>
      </c>
      <c r="C1568" s="4" t="s">
        <v>4340</v>
      </c>
      <c r="D1568" s="4" t="s">
        <v>4347</v>
      </c>
      <c r="E1568" s="4" t="s">
        <v>45</v>
      </c>
    </row>
    <row r="1569" ht="28.5" customHeight="1" spans="1:5">
      <c r="A1569" s="4" t="s">
        <v>4348</v>
      </c>
      <c r="B1569" s="4" t="s">
        <v>4349</v>
      </c>
      <c r="C1569" s="4" t="s">
        <v>4340</v>
      </c>
      <c r="D1569" s="4" t="s">
        <v>4350</v>
      </c>
      <c r="E1569" s="4" t="s">
        <v>45</v>
      </c>
    </row>
    <row r="1570" ht="28.5" customHeight="1" spans="1:5">
      <c r="A1570" s="4" t="s">
        <v>4351</v>
      </c>
      <c r="B1570" s="4" t="s">
        <v>4352</v>
      </c>
      <c r="C1570" s="4" t="s">
        <v>4340</v>
      </c>
      <c r="D1570" s="4" t="s">
        <v>4353</v>
      </c>
      <c r="E1570" s="4" t="s">
        <v>45</v>
      </c>
    </row>
    <row r="1571" ht="28.5" customHeight="1" spans="1:5">
      <c r="A1571" s="4" t="s">
        <v>4354</v>
      </c>
      <c r="B1571" s="4" t="s">
        <v>4355</v>
      </c>
      <c r="C1571" s="4" t="s">
        <v>4340</v>
      </c>
      <c r="D1571" s="4" t="s">
        <v>4356</v>
      </c>
      <c r="E1571" s="4" t="s">
        <v>38</v>
      </c>
    </row>
    <row r="1572" ht="28.5" customHeight="1" spans="1:5">
      <c r="A1572" s="4" t="s">
        <v>4357</v>
      </c>
      <c r="B1572" s="4" t="s">
        <v>4358</v>
      </c>
      <c r="C1572" s="4" t="s">
        <v>4340</v>
      </c>
      <c r="D1572" s="4" t="s">
        <v>4359</v>
      </c>
      <c r="E1572" s="4" t="s">
        <v>38</v>
      </c>
    </row>
    <row r="1573" ht="28.5" customHeight="1" spans="1:5">
      <c r="A1573" s="4" t="s">
        <v>4360</v>
      </c>
      <c r="B1573" s="4" t="s">
        <v>4361</v>
      </c>
      <c r="C1573" s="4" t="s">
        <v>4340</v>
      </c>
      <c r="D1573" s="4" t="s">
        <v>4362</v>
      </c>
      <c r="E1573" s="4" t="s">
        <v>38</v>
      </c>
    </row>
    <row r="1574" ht="28.5" customHeight="1" spans="1:5">
      <c r="A1574" s="4" t="s">
        <v>4363</v>
      </c>
      <c r="B1574" s="4" t="s">
        <v>4364</v>
      </c>
      <c r="C1574" s="4" t="s">
        <v>4340</v>
      </c>
      <c r="D1574" s="4" t="s">
        <v>4365</v>
      </c>
      <c r="E1574" s="4" t="s">
        <v>38</v>
      </c>
    </row>
    <row r="1575" ht="28.5" customHeight="1" spans="1:5">
      <c r="A1575" s="4" t="s">
        <v>4366</v>
      </c>
      <c r="B1575" s="4" t="s">
        <v>4367</v>
      </c>
      <c r="C1575" s="4" t="s">
        <v>4340</v>
      </c>
      <c r="D1575" s="4" t="s">
        <v>4368</v>
      </c>
      <c r="E1575" s="4" t="s">
        <v>38</v>
      </c>
    </row>
    <row r="1576" ht="28.5" customHeight="1" spans="1:5">
      <c r="A1576" s="4" t="s">
        <v>4369</v>
      </c>
      <c r="B1576" s="4" t="s">
        <v>4370</v>
      </c>
      <c r="C1576" s="4" t="s">
        <v>4340</v>
      </c>
      <c r="D1576" s="4" t="s">
        <v>4371</v>
      </c>
      <c r="E1576" s="4" t="s">
        <v>10</v>
      </c>
    </row>
    <row r="1577" ht="28.5" customHeight="1" spans="1:5">
      <c r="A1577" s="4" t="s">
        <v>4372</v>
      </c>
      <c r="B1577" s="4" t="s">
        <v>4373</v>
      </c>
      <c r="C1577" s="4" t="s">
        <v>4340</v>
      </c>
      <c r="D1577" s="4" t="s">
        <v>4374</v>
      </c>
      <c r="E1577" s="4" t="s">
        <v>10</v>
      </c>
    </row>
    <row r="1578" ht="28.5" customHeight="1" spans="1:5">
      <c r="A1578" s="4" t="s">
        <v>4375</v>
      </c>
      <c r="B1578" s="4" t="s">
        <v>4376</v>
      </c>
      <c r="C1578" s="4" t="s">
        <v>4340</v>
      </c>
      <c r="D1578" s="4" t="s">
        <v>4377</v>
      </c>
      <c r="E1578" s="4" t="s">
        <v>10</v>
      </c>
    </row>
    <row r="1579" ht="28.5" customHeight="1" spans="1:5">
      <c r="A1579" s="4" t="s">
        <v>4378</v>
      </c>
      <c r="B1579" s="4" t="s">
        <v>4379</v>
      </c>
      <c r="C1579" s="4" t="s">
        <v>4340</v>
      </c>
      <c r="D1579" s="4" t="s">
        <v>4380</v>
      </c>
      <c r="E1579" s="4" t="s">
        <v>10</v>
      </c>
    </row>
    <row r="1580" ht="28.5" customHeight="1" spans="1:5">
      <c r="A1580" s="4" t="s">
        <v>4381</v>
      </c>
      <c r="B1580" s="4" t="s">
        <v>4382</v>
      </c>
      <c r="C1580" s="4" t="s">
        <v>4340</v>
      </c>
      <c r="D1580" s="4" t="s">
        <v>4383</v>
      </c>
      <c r="E1580" s="4" t="s">
        <v>10</v>
      </c>
    </row>
    <row r="1581" ht="28.5" customHeight="1" spans="1:5">
      <c r="A1581" s="4" t="s">
        <v>4384</v>
      </c>
      <c r="B1581" s="4" t="s">
        <v>4385</v>
      </c>
      <c r="C1581" s="4" t="s">
        <v>4340</v>
      </c>
      <c r="D1581" s="4" t="s">
        <v>4386</v>
      </c>
      <c r="E1581" s="4" t="s">
        <v>10</v>
      </c>
    </row>
    <row r="1582" ht="28.5" customHeight="1" spans="1:5">
      <c r="A1582" s="4" t="s">
        <v>4387</v>
      </c>
      <c r="B1582" s="4" t="s">
        <v>4388</v>
      </c>
      <c r="C1582" s="4" t="s">
        <v>4340</v>
      </c>
      <c r="D1582" s="4" t="s">
        <v>4389</v>
      </c>
      <c r="E1582" s="4" t="s">
        <v>10</v>
      </c>
    </row>
    <row r="1583" ht="28.5" customHeight="1" spans="1:5">
      <c r="A1583" s="4" t="s">
        <v>4390</v>
      </c>
      <c r="B1583" s="4" t="s">
        <v>4391</v>
      </c>
      <c r="C1583" s="4" t="s">
        <v>4340</v>
      </c>
      <c r="D1583" s="4" t="s">
        <v>4392</v>
      </c>
      <c r="E1583" s="4" t="s">
        <v>10</v>
      </c>
    </row>
    <row r="1584" ht="28.5" customHeight="1" spans="1:5">
      <c r="A1584" s="4" t="s">
        <v>4393</v>
      </c>
      <c r="B1584" s="4" t="s">
        <v>4394</v>
      </c>
      <c r="C1584" s="4" t="s">
        <v>4340</v>
      </c>
      <c r="D1584" s="4" t="s">
        <v>4395</v>
      </c>
      <c r="E1584" s="4" t="s">
        <v>10</v>
      </c>
    </row>
    <row r="1585" ht="28.5" customHeight="1" spans="1:5">
      <c r="A1585" s="4" t="s">
        <v>4396</v>
      </c>
      <c r="B1585" s="4" t="s">
        <v>4397</v>
      </c>
      <c r="C1585" s="4" t="s">
        <v>4340</v>
      </c>
      <c r="D1585" s="4" t="s">
        <v>4398</v>
      </c>
      <c r="E1585" s="4" t="s">
        <v>10</v>
      </c>
    </row>
    <row r="1586" ht="28.5" customHeight="1" spans="1:5">
      <c r="A1586" s="4" t="s">
        <v>4399</v>
      </c>
      <c r="B1586" s="4" t="s">
        <v>4400</v>
      </c>
      <c r="C1586" s="4" t="s">
        <v>4340</v>
      </c>
      <c r="D1586" s="4" t="s">
        <v>4401</v>
      </c>
      <c r="E1586" s="4" t="s">
        <v>10</v>
      </c>
    </row>
    <row r="1587" ht="28.5" customHeight="1" spans="1:5">
      <c r="A1587" s="4" t="s">
        <v>4402</v>
      </c>
      <c r="B1587" s="4" t="s">
        <v>4403</v>
      </c>
      <c r="C1587" s="4" t="s">
        <v>4340</v>
      </c>
      <c r="D1587" s="4" t="s">
        <v>4404</v>
      </c>
      <c r="E1587" s="4" t="s">
        <v>10</v>
      </c>
    </row>
    <row r="1588" ht="28.5" customHeight="1" spans="1:5">
      <c r="A1588" s="4" t="s">
        <v>4405</v>
      </c>
      <c r="B1588" s="4" t="s">
        <v>4406</v>
      </c>
      <c r="C1588" s="4" t="s">
        <v>4340</v>
      </c>
      <c r="D1588" s="4" t="s">
        <v>4407</v>
      </c>
      <c r="E1588" s="4" t="s">
        <v>10</v>
      </c>
    </row>
    <row r="1589" ht="28.5" customHeight="1" spans="1:5">
      <c r="A1589" s="4" t="s">
        <v>4408</v>
      </c>
      <c r="B1589" s="4" t="s">
        <v>4409</v>
      </c>
      <c r="C1589" s="4" t="s">
        <v>4340</v>
      </c>
      <c r="D1589" s="4" t="s">
        <v>4410</v>
      </c>
      <c r="E1589" s="4" t="s">
        <v>10</v>
      </c>
    </row>
    <row r="1590" ht="28.5" customHeight="1" spans="1:5">
      <c r="A1590" s="4" t="s">
        <v>4411</v>
      </c>
      <c r="B1590" s="4" t="s">
        <v>4412</v>
      </c>
      <c r="C1590" s="4" t="s">
        <v>4340</v>
      </c>
      <c r="D1590" s="4" t="s">
        <v>4413</v>
      </c>
      <c r="E1590" s="4" t="s">
        <v>10</v>
      </c>
    </row>
    <row r="1591" ht="28.5" customHeight="1" spans="1:5">
      <c r="A1591" s="4" t="s">
        <v>4414</v>
      </c>
      <c r="B1591" s="4" t="s">
        <v>4415</v>
      </c>
      <c r="C1591" s="4" t="s">
        <v>4340</v>
      </c>
      <c r="D1591" s="4" t="s">
        <v>4416</v>
      </c>
      <c r="E1591" s="4" t="s">
        <v>10</v>
      </c>
    </row>
    <row r="1592" ht="28.5" customHeight="1" spans="1:5">
      <c r="A1592" s="4" t="s">
        <v>4417</v>
      </c>
      <c r="B1592" s="4" t="s">
        <v>4418</v>
      </c>
      <c r="C1592" s="4" t="s">
        <v>4340</v>
      </c>
      <c r="D1592" s="4" t="s">
        <v>4419</v>
      </c>
      <c r="E1592" s="4" t="s">
        <v>10</v>
      </c>
    </row>
    <row r="1593" ht="28.5" customHeight="1" spans="1:5">
      <c r="A1593" s="4" t="s">
        <v>4420</v>
      </c>
      <c r="B1593" s="4" t="s">
        <v>4421</v>
      </c>
      <c r="C1593" s="4" t="s">
        <v>4340</v>
      </c>
      <c r="D1593" s="4" t="s">
        <v>4422</v>
      </c>
      <c r="E1593" s="4" t="s">
        <v>10</v>
      </c>
    </row>
    <row r="1594" ht="28.5" customHeight="1" spans="1:5">
      <c r="A1594" s="4" t="s">
        <v>4423</v>
      </c>
      <c r="B1594" s="4" t="s">
        <v>4424</v>
      </c>
      <c r="C1594" s="4" t="s">
        <v>4340</v>
      </c>
      <c r="D1594" s="4" t="s">
        <v>4425</v>
      </c>
      <c r="E1594" s="4" t="s">
        <v>10</v>
      </c>
    </row>
    <row r="1595" ht="28.5" customHeight="1" spans="1:5">
      <c r="A1595" s="4" t="s">
        <v>4426</v>
      </c>
      <c r="B1595" s="4" t="s">
        <v>4427</v>
      </c>
      <c r="C1595" s="4" t="s">
        <v>4340</v>
      </c>
      <c r="D1595" s="4" t="s">
        <v>4428</v>
      </c>
      <c r="E1595" s="4" t="s">
        <v>10</v>
      </c>
    </row>
    <row r="1596" ht="28.5" customHeight="1" spans="1:5">
      <c r="A1596" s="4" t="s">
        <v>4429</v>
      </c>
      <c r="B1596" s="4" t="s">
        <v>4430</v>
      </c>
      <c r="C1596" s="4" t="s">
        <v>4340</v>
      </c>
      <c r="D1596" s="4" t="s">
        <v>4431</v>
      </c>
      <c r="E1596" s="4" t="s">
        <v>10</v>
      </c>
    </row>
    <row r="1597" ht="28.5" customHeight="1" spans="1:5">
      <c r="A1597" s="4" t="s">
        <v>4432</v>
      </c>
      <c r="B1597" s="4" t="s">
        <v>4433</v>
      </c>
      <c r="C1597" s="4" t="s">
        <v>4340</v>
      </c>
      <c r="D1597" s="4" t="s">
        <v>4434</v>
      </c>
      <c r="E1597" s="4" t="s">
        <v>10</v>
      </c>
    </row>
    <row r="1598" ht="28.5" customHeight="1" spans="1:5">
      <c r="A1598" s="4" t="s">
        <v>4435</v>
      </c>
      <c r="B1598" s="4" t="s">
        <v>4436</v>
      </c>
      <c r="C1598" s="4" t="s">
        <v>4340</v>
      </c>
      <c r="D1598" s="4" t="s">
        <v>4437</v>
      </c>
      <c r="E1598" s="4" t="s">
        <v>10</v>
      </c>
    </row>
    <row r="1599" ht="28.5" customHeight="1" spans="1:5">
      <c r="A1599" s="4" t="s">
        <v>4438</v>
      </c>
      <c r="B1599" s="4" t="s">
        <v>4439</v>
      </c>
      <c r="C1599" s="4" t="s">
        <v>4340</v>
      </c>
      <c r="D1599" s="4" t="s">
        <v>4440</v>
      </c>
      <c r="E1599" s="4" t="s">
        <v>10</v>
      </c>
    </row>
    <row r="1600" ht="28.5" customHeight="1" spans="1:5">
      <c r="A1600" s="4" t="s">
        <v>4441</v>
      </c>
      <c r="B1600" s="4" t="s">
        <v>4442</v>
      </c>
      <c r="C1600" s="4" t="s">
        <v>4340</v>
      </c>
      <c r="D1600" s="4" t="s">
        <v>4443</v>
      </c>
      <c r="E1600" s="4" t="s">
        <v>10</v>
      </c>
    </row>
    <row r="1601" ht="28.5" customHeight="1" spans="1:5">
      <c r="A1601" s="4" t="s">
        <v>4444</v>
      </c>
      <c r="B1601" s="4" t="s">
        <v>4445</v>
      </c>
      <c r="C1601" s="4" t="s">
        <v>4340</v>
      </c>
      <c r="D1601" s="4" t="s">
        <v>4446</v>
      </c>
      <c r="E1601" s="4" t="s">
        <v>10</v>
      </c>
    </row>
    <row r="1602" ht="28.5" customHeight="1" spans="1:5">
      <c r="A1602" s="4" t="s">
        <v>4447</v>
      </c>
      <c r="B1602" s="4" t="s">
        <v>4448</v>
      </c>
      <c r="C1602" s="4" t="s">
        <v>4340</v>
      </c>
      <c r="D1602" s="4" t="s">
        <v>4449</v>
      </c>
      <c r="E1602" s="4" t="s">
        <v>10</v>
      </c>
    </row>
    <row r="1603" ht="28.5" customHeight="1" spans="1:5">
      <c r="A1603" s="4" t="s">
        <v>4450</v>
      </c>
      <c r="B1603" s="4" t="s">
        <v>4451</v>
      </c>
      <c r="C1603" s="4" t="s">
        <v>4340</v>
      </c>
      <c r="D1603" s="4" t="s">
        <v>4452</v>
      </c>
      <c r="E1603" s="4" t="s">
        <v>10</v>
      </c>
    </row>
    <row r="1604" ht="28.5" customHeight="1" spans="1:5">
      <c r="A1604" s="4" t="s">
        <v>4453</v>
      </c>
      <c r="B1604" s="4" t="s">
        <v>4454</v>
      </c>
      <c r="C1604" s="4" t="s">
        <v>4340</v>
      </c>
      <c r="D1604" s="4" t="s">
        <v>4455</v>
      </c>
      <c r="E1604" s="4" t="s">
        <v>10</v>
      </c>
    </row>
    <row r="1605" ht="28.5" customHeight="1" spans="1:5">
      <c r="A1605" s="4" t="s">
        <v>4456</v>
      </c>
      <c r="B1605" s="4" t="s">
        <v>4457</v>
      </c>
      <c r="C1605" s="4" t="s">
        <v>4340</v>
      </c>
      <c r="D1605" s="4" t="s">
        <v>4458</v>
      </c>
      <c r="E1605" s="4" t="s">
        <v>10</v>
      </c>
    </row>
    <row r="1606" ht="28.5" customHeight="1" spans="1:5">
      <c r="A1606" s="4" t="s">
        <v>4459</v>
      </c>
      <c r="B1606" s="4" t="s">
        <v>4460</v>
      </c>
      <c r="C1606" s="4" t="s">
        <v>4340</v>
      </c>
      <c r="D1606" s="4" t="s">
        <v>4461</v>
      </c>
      <c r="E1606" s="4" t="s">
        <v>10</v>
      </c>
    </row>
    <row r="1607" ht="28.5" customHeight="1" spans="1:5">
      <c r="A1607" s="4" t="s">
        <v>4462</v>
      </c>
      <c r="B1607" s="4" t="s">
        <v>4463</v>
      </c>
      <c r="C1607" s="4" t="s">
        <v>4340</v>
      </c>
      <c r="D1607" s="4" t="s">
        <v>4464</v>
      </c>
      <c r="E1607" s="4" t="s">
        <v>10</v>
      </c>
    </row>
    <row r="1608" ht="28.5" customHeight="1" spans="1:5">
      <c r="A1608" s="4" t="s">
        <v>4465</v>
      </c>
      <c r="B1608" s="4" t="s">
        <v>4466</v>
      </c>
      <c r="C1608" s="4" t="s">
        <v>4340</v>
      </c>
      <c r="D1608" s="4" t="s">
        <v>4467</v>
      </c>
      <c r="E1608" s="4" t="s">
        <v>10</v>
      </c>
    </row>
    <row r="1609" ht="28.5" customHeight="1" spans="1:5">
      <c r="A1609" s="4" t="s">
        <v>4468</v>
      </c>
      <c r="B1609" s="4" t="s">
        <v>4469</v>
      </c>
      <c r="C1609" s="4" t="s">
        <v>4340</v>
      </c>
      <c r="D1609" s="6" t="s">
        <v>4470</v>
      </c>
      <c r="E1609" s="4" t="s">
        <v>10</v>
      </c>
    </row>
    <row r="1610" ht="28.5" customHeight="1" spans="1:5">
      <c r="A1610" s="4" t="s">
        <v>4471</v>
      </c>
      <c r="B1610" s="4" t="s">
        <v>4472</v>
      </c>
      <c r="C1610" s="4" t="s">
        <v>4340</v>
      </c>
      <c r="D1610" s="4" t="s">
        <v>4473</v>
      </c>
      <c r="E1610" s="4" t="s">
        <v>10</v>
      </c>
    </row>
    <row r="1611" ht="28.5" customHeight="1" spans="1:5">
      <c r="A1611" s="4" t="s">
        <v>4474</v>
      </c>
      <c r="B1611" s="4" t="s">
        <v>4475</v>
      </c>
      <c r="C1611" s="4" t="s">
        <v>4340</v>
      </c>
      <c r="D1611" s="4" t="s">
        <v>4476</v>
      </c>
      <c r="E1611" s="4" t="s">
        <v>10</v>
      </c>
    </row>
    <row r="1612" ht="28.5" customHeight="1" spans="1:5">
      <c r="A1612" s="4" t="s">
        <v>4477</v>
      </c>
      <c r="B1612" s="4" t="s">
        <v>4478</v>
      </c>
      <c r="C1612" s="4" t="s">
        <v>4340</v>
      </c>
      <c r="D1612" s="4" t="s">
        <v>4479</v>
      </c>
      <c r="E1612" s="4" t="s">
        <v>10</v>
      </c>
    </row>
    <row r="1613" ht="28.5" customHeight="1" spans="1:5">
      <c r="A1613" s="4" t="s">
        <v>4480</v>
      </c>
      <c r="B1613" s="4" t="s">
        <v>4481</v>
      </c>
      <c r="C1613" s="4" t="s">
        <v>4340</v>
      </c>
      <c r="D1613" s="4" t="s">
        <v>4482</v>
      </c>
      <c r="E1613" s="4" t="s">
        <v>10</v>
      </c>
    </row>
    <row r="1614" ht="28.5" customHeight="1" spans="1:5">
      <c r="A1614" s="4" t="s">
        <v>4483</v>
      </c>
      <c r="B1614" s="31" t="s">
        <v>4484</v>
      </c>
      <c r="C1614" s="31" t="s">
        <v>4340</v>
      </c>
      <c r="D1614" s="31">
        <v>2015054251</v>
      </c>
      <c r="E1614" s="31" t="s">
        <v>10</v>
      </c>
    </row>
    <row r="1615" ht="28.5" customHeight="1" spans="1:5">
      <c r="A1615" s="4" t="s">
        <v>4485</v>
      </c>
      <c r="B1615" s="4" t="s">
        <v>4486</v>
      </c>
      <c r="C1615" s="4" t="s">
        <v>4487</v>
      </c>
      <c r="D1615" s="4">
        <v>2018052584</v>
      </c>
      <c r="E1615" s="4" t="s">
        <v>45</v>
      </c>
    </row>
    <row r="1616" ht="28.5" customHeight="1" spans="1:5">
      <c r="A1616" s="4" t="s">
        <v>4488</v>
      </c>
      <c r="B1616" s="4" t="s">
        <v>4489</v>
      </c>
      <c r="C1616" s="4" t="s">
        <v>4487</v>
      </c>
      <c r="D1616" s="4">
        <v>2018052585</v>
      </c>
      <c r="E1616" s="4" t="s">
        <v>45</v>
      </c>
    </row>
    <row r="1617" ht="28.5" customHeight="1" spans="1:5">
      <c r="A1617" s="4" t="s">
        <v>4490</v>
      </c>
      <c r="B1617" s="4" t="s">
        <v>4491</v>
      </c>
      <c r="C1617" s="4" t="s">
        <v>4487</v>
      </c>
      <c r="D1617" s="4">
        <v>2015054254</v>
      </c>
      <c r="E1617" s="4" t="s">
        <v>45</v>
      </c>
    </row>
    <row r="1618" ht="28.5" customHeight="1" spans="1:5">
      <c r="A1618" s="4" t="s">
        <v>4492</v>
      </c>
      <c r="B1618" s="4" t="s">
        <v>4493</v>
      </c>
      <c r="C1618" s="4" t="s">
        <v>4487</v>
      </c>
      <c r="D1618" s="4">
        <v>2017054327</v>
      </c>
      <c r="E1618" s="4" t="s">
        <v>45</v>
      </c>
    </row>
    <row r="1619" ht="28.5" customHeight="1" spans="1:5">
      <c r="A1619" s="4" t="s">
        <v>4494</v>
      </c>
      <c r="B1619" s="4" t="s">
        <v>4495</v>
      </c>
      <c r="C1619" s="4" t="s">
        <v>4487</v>
      </c>
      <c r="D1619" s="4">
        <v>2016053842</v>
      </c>
      <c r="E1619" s="4" t="s">
        <v>45</v>
      </c>
    </row>
    <row r="1620" ht="28.5" customHeight="1" spans="1:5">
      <c r="A1620" s="4" t="s">
        <v>4496</v>
      </c>
      <c r="B1620" s="4" t="s">
        <v>4497</v>
      </c>
      <c r="C1620" s="4" t="s">
        <v>4487</v>
      </c>
      <c r="D1620" s="4">
        <v>2018053074</v>
      </c>
      <c r="E1620" s="4" t="s">
        <v>38</v>
      </c>
    </row>
    <row r="1621" ht="28.5" customHeight="1" spans="1:5">
      <c r="A1621" s="4" t="s">
        <v>4498</v>
      </c>
      <c r="B1621" s="4" t="s">
        <v>4499</v>
      </c>
      <c r="C1621" s="4" t="s">
        <v>4487</v>
      </c>
      <c r="D1621" s="6">
        <v>2017053531</v>
      </c>
      <c r="E1621" s="4" t="s">
        <v>38</v>
      </c>
    </row>
    <row r="1622" ht="28.5" customHeight="1" spans="1:5">
      <c r="A1622" s="4" t="s">
        <v>4500</v>
      </c>
      <c r="B1622" s="4" t="s">
        <v>4501</v>
      </c>
      <c r="C1622" s="4" t="s">
        <v>4487</v>
      </c>
      <c r="D1622" s="4">
        <v>2017054326</v>
      </c>
      <c r="E1622" s="4" t="s">
        <v>38</v>
      </c>
    </row>
    <row r="1623" ht="28.5" customHeight="1" spans="1:5">
      <c r="A1623" s="4" t="s">
        <v>4502</v>
      </c>
      <c r="B1623" s="4" t="s">
        <v>4503</v>
      </c>
      <c r="C1623" s="4" t="s">
        <v>4487</v>
      </c>
      <c r="D1623" s="4">
        <v>2017054328</v>
      </c>
      <c r="E1623" s="4" t="s">
        <v>38</v>
      </c>
    </row>
    <row r="1624" ht="28.5" customHeight="1" spans="1:5">
      <c r="A1624" s="4" t="s">
        <v>4504</v>
      </c>
      <c r="B1624" s="4" t="s">
        <v>4505</v>
      </c>
      <c r="C1624" s="4" t="s">
        <v>4487</v>
      </c>
      <c r="D1624" s="4">
        <v>2017054329</v>
      </c>
      <c r="E1624" s="4" t="s">
        <v>38</v>
      </c>
    </row>
    <row r="1625" ht="28.5" customHeight="1" spans="1:5">
      <c r="A1625" s="4" t="s">
        <v>4506</v>
      </c>
      <c r="B1625" s="4" t="s">
        <v>4507</v>
      </c>
      <c r="C1625" s="4" t="s">
        <v>4487</v>
      </c>
      <c r="D1625" s="6" t="s">
        <v>4508</v>
      </c>
      <c r="E1625" s="4" t="s">
        <v>38</v>
      </c>
    </row>
    <row r="1626" ht="28.5" customHeight="1" spans="1:5">
      <c r="A1626" s="4" t="s">
        <v>4509</v>
      </c>
      <c r="B1626" s="4" t="s">
        <v>4510</v>
      </c>
      <c r="C1626" s="4" t="s">
        <v>4487</v>
      </c>
      <c r="D1626" s="4">
        <v>2016053122</v>
      </c>
      <c r="E1626" s="4" t="s">
        <v>38</v>
      </c>
    </row>
    <row r="1627" ht="28.5" customHeight="1" spans="1:5">
      <c r="A1627" s="4" t="s">
        <v>4511</v>
      </c>
      <c r="B1627" s="4" t="s">
        <v>4512</v>
      </c>
      <c r="C1627" s="4" t="s">
        <v>4487</v>
      </c>
      <c r="D1627" s="6">
        <v>2015050132</v>
      </c>
      <c r="E1627" s="4" t="s">
        <v>38</v>
      </c>
    </row>
    <row r="1628" ht="28.5" customHeight="1" spans="1:5">
      <c r="A1628" s="4" t="s">
        <v>4513</v>
      </c>
      <c r="B1628" s="4" t="s">
        <v>4514</v>
      </c>
      <c r="C1628" s="4" t="s">
        <v>4487</v>
      </c>
      <c r="D1628" s="4">
        <v>2015054252</v>
      </c>
      <c r="E1628" s="4" t="s">
        <v>38</v>
      </c>
    </row>
    <row r="1629" ht="28.5" customHeight="1" spans="1:5">
      <c r="A1629" s="4" t="s">
        <v>4515</v>
      </c>
      <c r="B1629" s="4" t="s">
        <v>4516</v>
      </c>
      <c r="C1629" s="4" t="s">
        <v>4487</v>
      </c>
      <c r="D1629" s="4">
        <v>2018052573</v>
      </c>
      <c r="E1629" s="4" t="s">
        <v>10</v>
      </c>
    </row>
    <row r="1630" ht="28.5" customHeight="1" spans="1:5">
      <c r="A1630" s="4" t="s">
        <v>4517</v>
      </c>
      <c r="B1630" s="4" t="s">
        <v>4518</v>
      </c>
      <c r="C1630" s="4" t="s">
        <v>4487</v>
      </c>
      <c r="D1630" s="6" t="s">
        <v>4519</v>
      </c>
      <c r="E1630" s="4" t="s">
        <v>10</v>
      </c>
    </row>
    <row r="1631" ht="28.5" customHeight="1" spans="1:5">
      <c r="A1631" s="4" t="s">
        <v>4520</v>
      </c>
      <c r="B1631" s="4" t="s">
        <v>4521</v>
      </c>
      <c r="C1631" s="4" t="s">
        <v>4487</v>
      </c>
      <c r="D1631" s="4">
        <v>2016053843</v>
      </c>
      <c r="E1631" s="4" t="s">
        <v>10</v>
      </c>
    </row>
    <row r="1632" ht="28.5" customHeight="1" spans="1:5">
      <c r="A1632" s="4" t="s">
        <v>4522</v>
      </c>
      <c r="B1632" s="4" t="s">
        <v>4523</v>
      </c>
      <c r="C1632" s="4" t="s">
        <v>4487</v>
      </c>
      <c r="D1632" s="6" t="s">
        <v>4524</v>
      </c>
      <c r="E1632" s="4" t="s">
        <v>10</v>
      </c>
    </row>
    <row r="1633" ht="28.5" customHeight="1" spans="1:5">
      <c r="A1633" s="4" t="s">
        <v>4525</v>
      </c>
      <c r="B1633" s="4" t="s">
        <v>4526</v>
      </c>
      <c r="C1633" s="4" t="s">
        <v>4487</v>
      </c>
      <c r="D1633" s="4">
        <v>2016053841</v>
      </c>
      <c r="E1633" s="4" t="s">
        <v>10</v>
      </c>
    </row>
    <row r="1634" ht="28.5" customHeight="1" spans="1:5">
      <c r="A1634" s="4" t="s">
        <v>4527</v>
      </c>
      <c r="B1634" s="4" t="s">
        <v>4528</v>
      </c>
      <c r="C1634" s="4" t="s">
        <v>4487</v>
      </c>
      <c r="D1634" s="4">
        <v>2017053430</v>
      </c>
      <c r="E1634" s="4" t="s">
        <v>10</v>
      </c>
    </row>
    <row r="1635" ht="28.5" customHeight="1" spans="1:5">
      <c r="A1635" s="4" t="s">
        <v>4529</v>
      </c>
      <c r="B1635" s="18" t="s">
        <v>4530</v>
      </c>
      <c r="C1635" s="18" t="s">
        <v>4531</v>
      </c>
      <c r="D1635" s="18">
        <v>2015052289</v>
      </c>
      <c r="E1635" s="18" t="s">
        <v>10</v>
      </c>
    </row>
    <row r="1636" ht="28.5" customHeight="1" spans="1:5">
      <c r="A1636" s="4" t="s">
        <v>4532</v>
      </c>
      <c r="B1636" s="18" t="s">
        <v>4533</v>
      </c>
      <c r="C1636" s="18" t="s">
        <v>4531</v>
      </c>
      <c r="D1636" s="18">
        <v>2015052523</v>
      </c>
      <c r="E1636" s="18" t="s">
        <v>10</v>
      </c>
    </row>
    <row r="1637" ht="28.5" customHeight="1" spans="1:5">
      <c r="A1637" s="4" t="s">
        <v>4534</v>
      </c>
      <c r="B1637" s="18" t="s">
        <v>4535</v>
      </c>
      <c r="C1637" s="18" t="s">
        <v>4531</v>
      </c>
      <c r="D1637" s="18">
        <v>2015051593</v>
      </c>
      <c r="E1637" s="18" t="s">
        <v>10</v>
      </c>
    </row>
    <row r="1638" ht="28.5" customHeight="1" spans="1:5">
      <c r="A1638" s="4" t="s">
        <v>4536</v>
      </c>
      <c r="B1638" s="18" t="s">
        <v>4537</v>
      </c>
      <c r="C1638" s="18" t="s">
        <v>4531</v>
      </c>
      <c r="D1638" s="18">
        <v>2015053099</v>
      </c>
      <c r="E1638" s="18" t="s">
        <v>38</v>
      </c>
    </row>
    <row r="1639" ht="28.5" customHeight="1" spans="1:5">
      <c r="A1639" s="4" t="s">
        <v>4538</v>
      </c>
      <c r="B1639" s="18" t="s">
        <v>4539</v>
      </c>
      <c r="C1639" s="18" t="s">
        <v>4531</v>
      </c>
      <c r="D1639" s="18">
        <v>2015053962</v>
      </c>
      <c r="E1639" s="18" t="s">
        <v>10</v>
      </c>
    </row>
    <row r="1640" ht="28.5" customHeight="1" spans="1:5">
      <c r="A1640" s="4" t="s">
        <v>4540</v>
      </c>
      <c r="B1640" s="18" t="s">
        <v>4541</v>
      </c>
      <c r="C1640" s="18" t="s">
        <v>4531</v>
      </c>
      <c r="D1640" s="18">
        <v>2015050184</v>
      </c>
      <c r="E1640" s="18" t="s">
        <v>45</v>
      </c>
    </row>
    <row r="1641" ht="28.5" customHeight="1" spans="1:5">
      <c r="A1641" s="4" t="s">
        <v>4542</v>
      </c>
      <c r="B1641" s="18" t="s">
        <v>4543</v>
      </c>
      <c r="C1641" s="18" t="s">
        <v>4531</v>
      </c>
      <c r="D1641" s="18">
        <v>2015050183</v>
      </c>
      <c r="E1641" s="18" t="s">
        <v>38</v>
      </c>
    </row>
    <row r="1642" ht="28.5" customHeight="1" spans="1:5">
      <c r="A1642" s="4" t="s">
        <v>4544</v>
      </c>
      <c r="B1642" s="18" t="s">
        <v>4545</v>
      </c>
      <c r="C1642" s="18" t="s">
        <v>4531</v>
      </c>
      <c r="D1642" s="18">
        <v>2015050417</v>
      </c>
      <c r="E1642" s="18" t="s">
        <v>10</v>
      </c>
    </row>
    <row r="1643" ht="28.5" customHeight="1" spans="1:5">
      <c r="A1643" s="4" t="s">
        <v>4546</v>
      </c>
      <c r="B1643" s="18" t="s">
        <v>4547</v>
      </c>
      <c r="C1643" s="18" t="s">
        <v>4531</v>
      </c>
      <c r="D1643" s="18">
        <v>2015051474</v>
      </c>
      <c r="E1643" s="18" t="s">
        <v>10</v>
      </c>
    </row>
    <row r="1644" ht="28.5" customHeight="1" spans="1:5">
      <c r="A1644" s="4" t="s">
        <v>4548</v>
      </c>
      <c r="B1644" s="18" t="s">
        <v>4549</v>
      </c>
      <c r="C1644" s="18" t="s">
        <v>4531</v>
      </c>
      <c r="D1644" s="18">
        <v>2015050418</v>
      </c>
      <c r="E1644" s="18" t="s">
        <v>45</v>
      </c>
    </row>
    <row r="1645" ht="28.5" customHeight="1" spans="1:5">
      <c r="A1645" s="4" t="s">
        <v>4550</v>
      </c>
      <c r="B1645" s="18" t="s">
        <v>4551</v>
      </c>
      <c r="C1645" s="18" t="s">
        <v>4531</v>
      </c>
      <c r="D1645" s="18">
        <v>2015051470</v>
      </c>
      <c r="E1645" s="18" t="s">
        <v>45</v>
      </c>
    </row>
    <row r="1646" ht="28.5" customHeight="1" spans="1:5">
      <c r="A1646" s="4" t="s">
        <v>4552</v>
      </c>
      <c r="B1646" s="18" t="s">
        <v>4553</v>
      </c>
      <c r="C1646" s="18" t="s">
        <v>4531</v>
      </c>
      <c r="D1646" s="18">
        <v>2015051479</v>
      </c>
      <c r="E1646" s="18" t="s">
        <v>10</v>
      </c>
    </row>
    <row r="1647" ht="28.5" customHeight="1" spans="1:5">
      <c r="A1647" s="4" t="s">
        <v>4554</v>
      </c>
      <c r="B1647" s="18" t="s">
        <v>4555</v>
      </c>
      <c r="C1647" s="18" t="s">
        <v>4531</v>
      </c>
      <c r="D1647" s="18">
        <v>2015051484</v>
      </c>
      <c r="E1647" s="18" t="s">
        <v>10</v>
      </c>
    </row>
    <row r="1648" ht="28.5" customHeight="1" spans="1:5">
      <c r="A1648" s="4" t="s">
        <v>4556</v>
      </c>
      <c r="B1648" s="18" t="s">
        <v>4557</v>
      </c>
      <c r="C1648" s="18" t="s">
        <v>4531</v>
      </c>
      <c r="D1648" s="18">
        <v>2015050205</v>
      </c>
      <c r="E1648" s="18" t="s">
        <v>45</v>
      </c>
    </row>
    <row r="1649" ht="28.5" customHeight="1" spans="1:5">
      <c r="A1649" s="4" t="s">
        <v>4558</v>
      </c>
      <c r="B1649" s="18" t="s">
        <v>4559</v>
      </c>
      <c r="C1649" s="18" t="s">
        <v>4531</v>
      </c>
      <c r="D1649" s="18">
        <v>2015050204</v>
      </c>
      <c r="E1649" s="18" t="s">
        <v>10</v>
      </c>
    </row>
    <row r="1650" ht="28.5" customHeight="1" spans="1:5">
      <c r="A1650" s="4" t="s">
        <v>4560</v>
      </c>
      <c r="B1650" s="18" t="s">
        <v>4561</v>
      </c>
      <c r="C1650" s="18" t="s">
        <v>4531</v>
      </c>
      <c r="D1650" s="18">
        <v>2015053110</v>
      </c>
      <c r="E1650" s="18" t="s">
        <v>10</v>
      </c>
    </row>
    <row r="1651" ht="28.5" customHeight="1" spans="1:5">
      <c r="A1651" s="4" t="s">
        <v>4562</v>
      </c>
      <c r="B1651" s="18" t="s">
        <v>4563</v>
      </c>
      <c r="C1651" s="18" t="s">
        <v>4531</v>
      </c>
      <c r="D1651" s="18">
        <v>2016051533</v>
      </c>
      <c r="E1651" s="18" t="s">
        <v>10</v>
      </c>
    </row>
    <row r="1652" ht="28.5" customHeight="1" spans="1:5">
      <c r="A1652" s="4" t="s">
        <v>4564</v>
      </c>
      <c r="B1652" s="18" t="s">
        <v>4565</v>
      </c>
      <c r="C1652" s="18" t="s">
        <v>4531</v>
      </c>
      <c r="D1652" s="18">
        <v>2016051531</v>
      </c>
      <c r="E1652" s="18" t="s">
        <v>10</v>
      </c>
    </row>
    <row r="1653" ht="28.5" customHeight="1" spans="1:5">
      <c r="A1653" s="4" t="s">
        <v>4566</v>
      </c>
      <c r="B1653" s="18" t="s">
        <v>4567</v>
      </c>
      <c r="C1653" s="18" t="s">
        <v>4531</v>
      </c>
      <c r="D1653" s="32">
        <v>2016051514</v>
      </c>
      <c r="E1653" s="18" t="s">
        <v>10</v>
      </c>
    </row>
    <row r="1654" ht="28.5" customHeight="1" spans="1:5">
      <c r="A1654" s="4" t="s">
        <v>4568</v>
      </c>
      <c r="B1654" s="18" t="s">
        <v>4569</v>
      </c>
      <c r="C1654" s="18" t="s">
        <v>4531</v>
      </c>
      <c r="D1654" s="32">
        <v>2016051517</v>
      </c>
      <c r="E1654" s="18" t="s">
        <v>10</v>
      </c>
    </row>
    <row r="1655" ht="28.5" customHeight="1" spans="1:5">
      <c r="A1655" s="4" t="s">
        <v>4570</v>
      </c>
      <c r="B1655" s="18" t="s">
        <v>4571</v>
      </c>
      <c r="C1655" s="18" t="s">
        <v>4531</v>
      </c>
      <c r="D1655" s="32">
        <v>2016051516</v>
      </c>
      <c r="E1655" s="18" t="s">
        <v>10</v>
      </c>
    </row>
    <row r="1656" ht="28.5" customHeight="1" spans="1:5">
      <c r="A1656" s="4" t="s">
        <v>4572</v>
      </c>
      <c r="B1656" s="18" t="s">
        <v>4573</v>
      </c>
      <c r="C1656" s="18" t="s">
        <v>4531</v>
      </c>
      <c r="D1656" s="32">
        <v>2016053166</v>
      </c>
      <c r="E1656" s="18" t="s">
        <v>10</v>
      </c>
    </row>
    <row r="1657" ht="28.5" customHeight="1" spans="1:5">
      <c r="A1657" s="4" t="s">
        <v>4574</v>
      </c>
      <c r="B1657" s="18" t="s">
        <v>4575</v>
      </c>
      <c r="C1657" s="18" t="s">
        <v>4531</v>
      </c>
      <c r="D1657" s="32">
        <v>2016051518</v>
      </c>
      <c r="E1657" s="18" t="s">
        <v>10</v>
      </c>
    </row>
    <row r="1658" ht="28.5" customHeight="1" spans="1:5">
      <c r="A1658" s="4" t="s">
        <v>4576</v>
      </c>
      <c r="B1658" s="18" t="s">
        <v>4577</v>
      </c>
      <c r="C1658" s="18" t="s">
        <v>4531</v>
      </c>
      <c r="D1658" s="32">
        <v>2016053973</v>
      </c>
      <c r="E1658" s="18" t="s">
        <v>10</v>
      </c>
    </row>
    <row r="1659" ht="28.5" customHeight="1" spans="1:5">
      <c r="A1659" s="4" t="s">
        <v>4578</v>
      </c>
      <c r="B1659" s="18" t="s">
        <v>4579</v>
      </c>
      <c r="C1659" s="18" t="s">
        <v>4531</v>
      </c>
      <c r="D1659" s="32">
        <v>2016052504</v>
      </c>
      <c r="E1659" s="18" t="s">
        <v>38</v>
      </c>
    </row>
    <row r="1660" ht="28.5" customHeight="1" spans="1:5">
      <c r="A1660" s="4" t="s">
        <v>4580</v>
      </c>
      <c r="B1660" s="18" t="s">
        <v>4581</v>
      </c>
      <c r="C1660" s="18" t="s">
        <v>4531</v>
      </c>
      <c r="D1660" s="32">
        <v>2016051521</v>
      </c>
      <c r="E1660" s="18" t="s">
        <v>10</v>
      </c>
    </row>
    <row r="1661" ht="28.5" customHeight="1" spans="1:5">
      <c r="A1661" s="4" t="s">
        <v>4582</v>
      </c>
      <c r="B1661" s="18" t="s">
        <v>4583</v>
      </c>
      <c r="C1661" s="18" t="s">
        <v>4531</v>
      </c>
      <c r="D1661" s="32">
        <v>2016051520</v>
      </c>
      <c r="E1661" s="18" t="s">
        <v>10</v>
      </c>
    </row>
    <row r="1662" ht="28.5" customHeight="1" spans="1:5">
      <c r="A1662" s="4" t="s">
        <v>4584</v>
      </c>
      <c r="B1662" s="18" t="s">
        <v>4585</v>
      </c>
      <c r="C1662" s="18" t="s">
        <v>4531</v>
      </c>
      <c r="D1662" s="32">
        <v>2016051512</v>
      </c>
      <c r="E1662" s="18" t="s">
        <v>45</v>
      </c>
    </row>
    <row r="1663" ht="28.5" customHeight="1" spans="1:5">
      <c r="A1663" s="4" t="s">
        <v>4586</v>
      </c>
      <c r="B1663" s="18" t="s">
        <v>4587</v>
      </c>
      <c r="C1663" s="18" t="s">
        <v>4531</v>
      </c>
      <c r="D1663" s="32">
        <v>2016053167</v>
      </c>
      <c r="E1663" s="18" t="s">
        <v>10</v>
      </c>
    </row>
    <row r="1664" ht="28.5" customHeight="1" spans="1:5">
      <c r="A1664" s="4" t="s">
        <v>4588</v>
      </c>
      <c r="B1664" s="18" t="s">
        <v>4589</v>
      </c>
      <c r="C1664" s="18" t="s">
        <v>4531</v>
      </c>
      <c r="D1664" s="32">
        <v>2016051487</v>
      </c>
      <c r="E1664" s="18" t="s">
        <v>10</v>
      </c>
    </row>
    <row r="1665" ht="28.5" customHeight="1" spans="1:5">
      <c r="A1665" s="4" t="s">
        <v>4590</v>
      </c>
      <c r="B1665" s="18" t="s">
        <v>4591</v>
      </c>
      <c r="C1665" s="18" t="s">
        <v>4531</v>
      </c>
      <c r="D1665" s="32">
        <v>2016053974</v>
      </c>
      <c r="E1665" s="18" t="s">
        <v>10</v>
      </c>
    </row>
    <row r="1666" ht="28.5" customHeight="1" spans="1:5">
      <c r="A1666" s="4" t="s">
        <v>4592</v>
      </c>
      <c r="B1666" s="18" t="s">
        <v>4593</v>
      </c>
      <c r="C1666" s="18" t="s">
        <v>4531</v>
      </c>
      <c r="D1666" s="32">
        <v>2016051524</v>
      </c>
      <c r="E1666" s="18" t="s">
        <v>10</v>
      </c>
    </row>
    <row r="1667" ht="28.5" customHeight="1" spans="1:5">
      <c r="A1667" s="4" t="s">
        <v>4594</v>
      </c>
      <c r="B1667" s="18" t="s">
        <v>4595</v>
      </c>
      <c r="C1667" s="18" t="s">
        <v>4531</v>
      </c>
      <c r="D1667" s="18">
        <v>2016050142</v>
      </c>
      <c r="E1667" s="18" t="s">
        <v>10</v>
      </c>
    </row>
    <row r="1668" ht="28.5" customHeight="1" spans="1:5">
      <c r="A1668" s="4" t="s">
        <v>4596</v>
      </c>
      <c r="B1668" s="18" t="s">
        <v>4597</v>
      </c>
      <c r="C1668" s="18" t="s">
        <v>4531</v>
      </c>
      <c r="D1668" s="18">
        <v>2016053941</v>
      </c>
      <c r="E1668" s="18" t="s">
        <v>10</v>
      </c>
    </row>
    <row r="1669" ht="28.5" customHeight="1" spans="1:5">
      <c r="A1669" s="4" t="s">
        <v>4598</v>
      </c>
      <c r="B1669" s="18" t="s">
        <v>4599</v>
      </c>
      <c r="C1669" s="18" t="s">
        <v>4531</v>
      </c>
      <c r="D1669" s="18">
        <v>2016051378</v>
      </c>
      <c r="E1669" s="18" t="s">
        <v>38</v>
      </c>
    </row>
    <row r="1670" ht="28.5" customHeight="1" spans="1:5">
      <c r="A1670" s="4" t="s">
        <v>4600</v>
      </c>
      <c r="B1670" s="18" t="s">
        <v>4601</v>
      </c>
      <c r="C1670" s="18" t="s">
        <v>4531</v>
      </c>
      <c r="D1670" s="18">
        <v>2016051377</v>
      </c>
      <c r="E1670" s="18" t="s">
        <v>38</v>
      </c>
    </row>
    <row r="1671" ht="28.5" customHeight="1" spans="1:5">
      <c r="A1671" s="4" t="s">
        <v>4602</v>
      </c>
      <c r="B1671" s="18" t="s">
        <v>4603</v>
      </c>
      <c r="C1671" s="18" t="s">
        <v>4531</v>
      </c>
      <c r="D1671" s="18">
        <v>2016051379</v>
      </c>
      <c r="E1671" s="18" t="s">
        <v>38</v>
      </c>
    </row>
    <row r="1672" ht="28.5" customHeight="1" spans="1:5">
      <c r="A1672" s="4" t="s">
        <v>4604</v>
      </c>
      <c r="B1672" s="18" t="s">
        <v>4605</v>
      </c>
      <c r="C1672" s="18" t="s">
        <v>4531</v>
      </c>
      <c r="D1672" s="18">
        <v>2016051381</v>
      </c>
      <c r="E1672" s="18" t="s">
        <v>38</v>
      </c>
    </row>
    <row r="1673" ht="28.5" customHeight="1" spans="1:5">
      <c r="A1673" s="4" t="s">
        <v>4606</v>
      </c>
      <c r="B1673" s="18" t="s">
        <v>4607</v>
      </c>
      <c r="C1673" s="18" t="s">
        <v>4531</v>
      </c>
      <c r="D1673" s="18">
        <v>2016053938</v>
      </c>
      <c r="E1673" s="18" t="s">
        <v>38</v>
      </c>
    </row>
    <row r="1674" ht="28.5" customHeight="1" spans="1:5">
      <c r="A1674" s="4" t="s">
        <v>4608</v>
      </c>
      <c r="B1674" s="18" t="s">
        <v>4609</v>
      </c>
      <c r="C1674" s="18" t="s">
        <v>4531</v>
      </c>
      <c r="D1674" s="18">
        <v>2016051396</v>
      </c>
      <c r="E1674" s="18" t="s">
        <v>38</v>
      </c>
    </row>
    <row r="1675" ht="28.5" customHeight="1" spans="1:5">
      <c r="A1675" s="4" t="s">
        <v>4610</v>
      </c>
      <c r="B1675" s="18" t="s">
        <v>4611</v>
      </c>
      <c r="C1675" s="18" t="s">
        <v>4531</v>
      </c>
      <c r="D1675" s="18">
        <v>2016051393</v>
      </c>
      <c r="E1675" s="18" t="s">
        <v>38</v>
      </c>
    </row>
    <row r="1676" ht="28.5" customHeight="1" spans="1:5">
      <c r="A1676" s="4" t="s">
        <v>4612</v>
      </c>
      <c r="B1676" s="18" t="s">
        <v>4613</v>
      </c>
      <c r="C1676" s="18" t="s">
        <v>4531</v>
      </c>
      <c r="D1676" s="18">
        <v>2016051383</v>
      </c>
      <c r="E1676" s="18" t="s">
        <v>38</v>
      </c>
    </row>
    <row r="1677" ht="28.5" customHeight="1" spans="1:5">
      <c r="A1677" s="4" t="s">
        <v>4614</v>
      </c>
      <c r="B1677" s="18" t="s">
        <v>4615</v>
      </c>
      <c r="C1677" s="18" t="s">
        <v>4531</v>
      </c>
      <c r="D1677" s="18">
        <v>2016051388</v>
      </c>
      <c r="E1677" s="18" t="s">
        <v>38</v>
      </c>
    </row>
    <row r="1678" ht="28.5" customHeight="1" spans="1:5">
      <c r="A1678" s="4" t="s">
        <v>4616</v>
      </c>
      <c r="B1678" s="18" t="s">
        <v>4617</v>
      </c>
      <c r="C1678" s="18" t="s">
        <v>4531</v>
      </c>
      <c r="D1678" s="18">
        <v>2016051390</v>
      </c>
      <c r="E1678" s="18" t="s">
        <v>45</v>
      </c>
    </row>
    <row r="1679" ht="28.5" customHeight="1" spans="1:5">
      <c r="A1679" s="4" t="s">
        <v>4618</v>
      </c>
      <c r="B1679" s="18" t="s">
        <v>4619</v>
      </c>
      <c r="C1679" s="18" t="s">
        <v>4531</v>
      </c>
      <c r="D1679" s="18">
        <v>2016051389</v>
      </c>
      <c r="E1679" s="18" t="s">
        <v>38</v>
      </c>
    </row>
    <row r="1680" ht="28.5" customHeight="1" spans="1:5">
      <c r="A1680" s="4" t="s">
        <v>4620</v>
      </c>
      <c r="B1680" s="18" t="s">
        <v>4621</v>
      </c>
      <c r="C1680" s="18" t="s">
        <v>4531</v>
      </c>
      <c r="D1680" s="18">
        <v>2016051380</v>
      </c>
      <c r="E1680" s="18" t="s">
        <v>45</v>
      </c>
    </row>
    <row r="1681" ht="28.5" customHeight="1" spans="1:5">
      <c r="A1681" s="4" t="s">
        <v>4622</v>
      </c>
      <c r="B1681" s="18" t="s">
        <v>4623</v>
      </c>
      <c r="C1681" s="18" t="s">
        <v>4531</v>
      </c>
      <c r="D1681" s="18">
        <v>2016051565</v>
      </c>
      <c r="E1681" s="18" t="s">
        <v>38</v>
      </c>
    </row>
    <row r="1682" ht="28.5" customHeight="1" spans="1:5">
      <c r="A1682" s="4" t="s">
        <v>4624</v>
      </c>
      <c r="B1682" s="18" t="s">
        <v>4625</v>
      </c>
      <c r="C1682" s="18" t="s">
        <v>4531</v>
      </c>
      <c r="D1682" s="18">
        <v>2016053986</v>
      </c>
      <c r="E1682" s="18" t="s">
        <v>10</v>
      </c>
    </row>
    <row r="1683" ht="28.5" customHeight="1" spans="1:5">
      <c r="A1683" s="4" t="s">
        <v>4626</v>
      </c>
      <c r="B1683" s="18" t="s">
        <v>4627</v>
      </c>
      <c r="C1683" s="18" t="s">
        <v>4531</v>
      </c>
      <c r="D1683" s="18">
        <v>2016053987</v>
      </c>
      <c r="E1683" s="18" t="s">
        <v>10</v>
      </c>
    </row>
    <row r="1684" ht="28.5" customHeight="1" spans="1:5">
      <c r="A1684" s="4" t="s">
        <v>4628</v>
      </c>
      <c r="B1684" s="18" t="s">
        <v>4629</v>
      </c>
      <c r="C1684" s="18" t="s">
        <v>4531</v>
      </c>
      <c r="D1684" s="18">
        <v>2016053171</v>
      </c>
      <c r="E1684" s="18" t="s">
        <v>10</v>
      </c>
    </row>
    <row r="1685" ht="28.5" customHeight="1" spans="1:5">
      <c r="A1685" s="4" t="s">
        <v>4630</v>
      </c>
      <c r="B1685" s="18" t="s">
        <v>4631</v>
      </c>
      <c r="C1685" s="18" t="s">
        <v>4531</v>
      </c>
      <c r="D1685" s="18">
        <v>2016053991</v>
      </c>
      <c r="E1685" s="18" t="s">
        <v>10</v>
      </c>
    </row>
    <row r="1686" ht="28.5" customHeight="1" spans="1:5">
      <c r="A1686" s="4" t="s">
        <v>4632</v>
      </c>
      <c r="B1686" s="18" t="s">
        <v>4633</v>
      </c>
      <c r="C1686" s="18" t="s">
        <v>4531</v>
      </c>
      <c r="D1686" s="18">
        <v>2017052870</v>
      </c>
      <c r="E1686" s="18" t="s">
        <v>10</v>
      </c>
    </row>
    <row r="1687" ht="28.5" customHeight="1" spans="1:5">
      <c r="A1687" s="4" t="s">
        <v>4634</v>
      </c>
      <c r="B1687" s="18" t="s">
        <v>4635</v>
      </c>
      <c r="C1687" s="18" t="s">
        <v>4531</v>
      </c>
      <c r="D1687" s="18">
        <v>2017051706</v>
      </c>
      <c r="E1687" s="18" t="s">
        <v>10</v>
      </c>
    </row>
    <row r="1688" ht="28.5" customHeight="1" spans="1:5">
      <c r="A1688" s="4" t="s">
        <v>4636</v>
      </c>
      <c r="B1688" s="18" t="s">
        <v>4637</v>
      </c>
      <c r="C1688" s="18" t="s">
        <v>4531</v>
      </c>
      <c r="D1688" s="18">
        <v>2017050084</v>
      </c>
      <c r="E1688" s="18" t="s">
        <v>45</v>
      </c>
    </row>
    <row r="1689" ht="28.5" customHeight="1" spans="1:5">
      <c r="A1689" s="4" t="s">
        <v>4638</v>
      </c>
      <c r="B1689" s="18" t="s">
        <v>4639</v>
      </c>
      <c r="C1689" s="18" t="s">
        <v>4531</v>
      </c>
      <c r="D1689" s="18">
        <v>2017051713</v>
      </c>
      <c r="E1689" s="18" t="s">
        <v>10</v>
      </c>
    </row>
    <row r="1690" ht="28.5" customHeight="1" spans="1:5">
      <c r="A1690" s="4" t="s">
        <v>4640</v>
      </c>
      <c r="B1690" s="18" t="s">
        <v>4641</v>
      </c>
      <c r="C1690" s="18" t="s">
        <v>4531</v>
      </c>
      <c r="D1690" s="18">
        <v>2017051695</v>
      </c>
      <c r="E1690" s="18" t="s">
        <v>38</v>
      </c>
    </row>
    <row r="1691" ht="28.5" customHeight="1" spans="1:5">
      <c r="A1691" s="4" t="s">
        <v>4642</v>
      </c>
      <c r="B1691" s="18" t="s">
        <v>4643</v>
      </c>
      <c r="C1691" s="18" t="s">
        <v>4531</v>
      </c>
      <c r="D1691" s="18">
        <v>2017053835</v>
      </c>
      <c r="E1691" s="18" t="s">
        <v>10</v>
      </c>
    </row>
    <row r="1692" ht="28.5" customHeight="1" spans="1:5">
      <c r="A1692" s="4" t="s">
        <v>4644</v>
      </c>
      <c r="B1692" s="18" t="s">
        <v>4645</v>
      </c>
      <c r="C1692" s="18" t="s">
        <v>4531</v>
      </c>
      <c r="D1692" s="18">
        <v>2017051702</v>
      </c>
      <c r="E1692" s="18" t="s">
        <v>10</v>
      </c>
    </row>
    <row r="1693" ht="28.5" customHeight="1" spans="1:5">
      <c r="A1693" s="4" t="s">
        <v>4646</v>
      </c>
      <c r="B1693" s="18" t="s">
        <v>4647</v>
      </c>
      <c r="C1693" s="18" t="s">
        <v>4531</v>
      </c>
      <c r="D1693" s="18">
        <v>2017050403</v>
      </c>
      <c r="E1693" s="18" t="s">
        <v>45</v>
      </c>
    </row>
    <row r="1694" ht="28.5" customHeight="1" spans="1:5">
      <c r="A1694" s="4" t="s">
        <v>4648</v>
      </c>
      <c r="B1694" s="18" t="s">
        <v>4649</v>
      </c>
      <c r="C1694" s="18" t="s">
        <v>4531</v>
      </c>
      <c r="D1694" s="18">
        <v>2017053836</v>
      </c>
      <c r="E1694" s="18" t="s">
        <v>38</v>
      </c>
    </row>
    <row r="1695" ht="28.5" customHeight="1" spans="1:5">
      <c r="A1695" s="4" t="s">
        <v>4650</v>
      </c>
      <c r="B1695" s="18" t="s">
        <v>4651</v>
      </c>
      <c r="C1695" s="18" t="s">
        <v>4531</v>
      </c>
      <c r="D1695" s="18">
        <v>2017052871</v>
      </c>
      <c r="E1695" s="18" t="s">
        <v>10</v>
      </c>
    </row>
    <row r="1696" ht="28.5" customHeight="1" spans="1:5">
      <c r="A1696" s="4" t="s">
        <v>4652</v>
      </c>
      <c r="B1696" s="18" t="s">
        <v>4653</v>
      </c>
      <c r="C1696" s="18" t="s">
        <v>4531</v>
      </c>
      <c r="D1696" s="18">
        <v>2017051698</v>
      </c>
      <c r="E1696" s="18" t="s">
        <v>10</v>
      </c>
    </row>
    <row r="1697" ht="28.5" customHeight="1" spans="1:5">
      <c r="A1697" s="4" t="s">
        <v>4654</v>
      </c>
      <c r="B1697" s="18" t="s">
        <v>4655</v>
      </c>
      <c r="C1697" s="18" t="s">
        <v>4531</v>
      </c>
      <c r="D1697" s="18">
        <v>2017053056</v>
      </c>
      <c r="E1697" s="18" t="s">
        <v>10</v>
      </c>
    </row>
    <row r="1698" ht="28.5" customHeight="1" spans="1:5">
      <c r="A1698" s="4" t="s">
        <v>4656</v>
      </c>
      <c r="B1698" s="18" t="s">
        <v>4657</v>
      </c>
      <c r="C1698" s="18" t="s">
        <v>4531</v>
      </c>
      <c r="D1698" s="18">
        <v>2017054522</v>
      </c>
      <c r="E1698" s="18" t="s">
        <v>38</v>
      </c>
    </row>
    <row r="1699" ht="28.5" customHeight="1" spans="1:5">
      <c r="A1699" s="4" t="s">
        <v>4658</v>
      </c>
      <c r="B1699" s="18" t="s">
        <v>4659</v>
      </c>
      <c r="C1699" s="18" t="s">
        <v>4531</v>
      </c>
      <c r="D1699" s="18">
        <v>2017051726</v>
      </c>
      <c r="E1699" s="18" t="s">
        <v>10</v>
      </c>
    </row>
    <row r="1700" ht="28.5" customHeight="1" spans="1:5">
      <c r="A1700" s="4" t="s">
        <v>4660</v>
      </c>
      <c r="B1700" s="18" t="s">
        <v>4661</v>
      </c>
      <c r="C1700" s="18" t="s">
        <v>4531</v>
      </c>
      <c r="D1700" s="18">
        <v>2017051717</v>
      </c>
      <c r="E1700" s="18" t="s">
        <v>10</v>
      </c>
    </row>
    <row r="1701" ht="28.5" customHeight="1" spans="1:5">
      <c r="A1701" s="4" t="s">
        <v>4662</v>
      </c>
      <c r="B1701" s="18" t="s">
        <v>4663</v>
      </c>
      <c r="C1701" s="18" t="s">
        <v>4531</v>
      </c>
      <c r="D1701" s="18">
        <v>2017054267</v>
      </c>
      <c r="E1701" s="18" t="s">
        <v>10</v>
      </c>
    </row>
    <row r="1702" ht="28.5" customHeight="1" spans="1:5">
      <c r="A1702" s="4" t="s">
        <v>4664</v>
      </c>
      <c r="B1702" s="18" t="s">
        <v>4665</v>
      </c>
      <c r="C1702" s="18" t="s">
        <v>4531</v>
      </c>
      <c r="D1702" s="18">
        <v>2017051610</v>
      </c>
      <c r="E1702" s="18" t="s">
        <v>38</v>
      </c>
    </row>
    <row r="1703" ht="28.5" customHeight="1" spans="1:5">
      <c r="A1703" s="4" t="s">
        <v>4666</v>
      </c>
      <c r="B1703" s="18" t="s">
        <v>4667</v>
      </c>
      <c r="C1703" s="18" t="s">
        <v>4531</v>
      </c>
      <c r="D1703" s="18">
        <v>2017051612</v>
      </c>
      <c r="E1703" s="18" t="s">
        <v>45</v>
      </c>
    </row>
    <row r="1704" ht="28.5" customHeight="1" spans="1:5">
      <c r="A1704" s="4" t="s">
        <v>4668</v>
      </c>
      <c r="B1704" s="18" t="s">
        <v>4669</v>
      </c>
      <c r="C1704" s="18" t="s">
        <v>4531</v>
      </c>
      <c r="D1704" s="18">
        <v>2017051607</v>
      </c>
      <c r="E1704" s="18" t="s">
        <v>45</v>
      </c>
    </row>
    <row r="1705" ht="28.5" customHeight="1" spans="1:5">
      <c r="A1705" s="4" t="s">
        <v>4670</v>
      </c>
      <c r="B1705" s="18" t="s">
        <v>4671</v>
      </c>
      <c r="C1705" s="18" t="s">
        <v>4531</v>
      </c>
      <c r="D1705" s="18">
        <v>2017051613</v>
      </c>
      <c r="E1705" s="18" t="s">
        <v>10</v>
      </c>
    </row>
    <row r="1706" ht="28.5" customHeight="1" spans="1:5">
      <c r="A1706" s="4" t="s">
        <v>4672</v>
      </c>
      <c r="B1706" s="18" t="s">
        <v>4673</v>
      </c>
      <c r="C1706" s="18" t="s">
        <v>4531</v>
      </c>
      <c r="D1706" s="18">
        <v>2017051608</v>
      </c>
      <c r="E1706" s="18" t="s">
        <v>10</v>
      </c>
    </row>
    <row r="1707" ht="28.5" customHeight="1" spans="1:5">
      <c r="A1707" s="4" t="s">
        <v>4674</v>
      </c>
      <c r="B1707" s="18" t="s">
        <v>4675</v>
      </c>
      <c r="C1707" s="18" t="s">
        <v>4531</v>
      </c>
      <c r="D1707" s="18">
        <v>2017051600</v>
      </c>
      <c r="E1707" s="18" t="s">
        <v>38</v>
      </c>
    </row>
    <row r="1708" ht="28.5" customHeight="1" spans="1:5">
      <c r="A1708" s="4" t="s">
        <v>4676</v>
      </c>
      <c r="B1708" s="18" t="s">
        <v>4677</v>
      </c>
      <c r="C1708" s="18" t="s">
        <v>4531</v>
      </c>
      <c r="D1708" s="18">
        <v>2017053843</v>
      </c>
      <c r="E1708" s="18" t="s">
        <v>38</v>
      </c>
    </row>
    <row r="1709" ht="28.5" customHeight="1" spans="1:5">
      <c r="A1709" s="4" t="s">
        <v>4678</v>
      </c>
      <c r="B1709" s="18" t="s">
        <v>4679</v>
      </c>
      <c r="C1709" s="18" t="s">
        <v>4531</v>
      </c>
      <c r="D1709" s="18">
        <v>2017054394</v>
      </c>
      <c r="E1709" s="18" t="s">
        <v>38</v>
      </c>
    </row>
    <row r="1710" ht="28.5" customHeight="1" spans="1:5">
      <c r="A1710" s="4" t="s">
        <v>4680</v>
      </c>
      <c r="B1710" s="18" t="s">
        <v>4681</v>
      </c>
      <c r="C1710" s="18" t="s">
        <v>4531</v>
      </c>
      <c r="D1710" s="18">
        <v>2017053842</v>
      </c>
      <c r="E1710" s="18" t="s">
        <v>10</v>
      </c>
    </row>
    <row r="1711" ht="28.5" customHeight="1" spans="1:5">
      <c r="A1711" s="4" t="s">
        <v>4682</v>
      </c>
      <c r="B1711" s="18" t="s">
        <v>4683</v>
      </c>
      <c r="C1711" s="18" t="s">
        <v>4531</v>
      </c>
      <c r="D1711" s="18">
        <v>2017054392</v>
      </c>
      <c r="E1711" s="18" t="s">
        <v>10</v>
      </c>
    </row>
    <row r="1712" ht="28.5" customHeight="1" spans="1:5">
      <c r="A1712" s="4" t="s">
        <v>4684</v>
      </c>
      <c r="B1712" s="18" t="s">
        <v>4685</v>
      </c>
      <c r="C1712" s="18" t="s">
        <v>4531</v>
      </c>
      <c r="D1712" s="18">
        <v>2017051733</v>
      </c>
      <c r="E1712" s="18" t="s">
        <v>10</v>
      </c>
    </row>
    <row r="1713" ht="28.5" customHeight="1" spans="1:5">
      <c r="A1713" s="4" t="s">
        <v>4686</v>
      </c>
      <c r="B1713" s="18" t="s">
        <v>4687</v>
      </c>
      <c r="C1713" s="18" t="s">
        <v>4531</v>
      </c>
      <c r="D1713" s="18">
        <v>2017054393</v>
      </c>
      <c r="E1713" s="18" t="s">
        <v>38</v>
      </c>
    </row>
    <row r="1714" ht="28.5" customHeight="1" spans="1:5">
      <c r="A1714" s="4" t="s">
        <v>4688</v>
      </c>
      <c r="B1714" s="18" t="s">
        <v>4689</v>
      </c>
      <c r="C1714" s="18" t="s">
        <v>4531</v>
      </c>
      <c r="D1714" s="32">
        <v>2018053281</v>
      </c>
      <c r="E1714" s="18" t="s">
        <v>45</v>
      </c>
    </row>
    <row r="1715" ht="28.5" customHeight="1" spans="1:5">
      <c r="A1715" s="4" t="s">
        <v>4690</v>
      </c>
      <c r="B1715" s="18" t="s">
        <v>4691</v>
      </c>
      <c r="C1715" s="18" t="s">
        <v>4531</v>
      </c>
      <c r="D1715" s="32">
        <v>2018053296</v>
      </c>
      <c r="E1715" s="18" t="s">
        <v>10</v>
      </c>
    </row>
    <row r="1716" ht="28.5" customHeight="1" spans="1:5">
      <c r="A1716" s="4" t="s">
        <v>4692</v>
      </c>
      <c r="B1716" s="18" t="s">
        <v>4693</v>
      </c>
      <c r="C1716" s="18" t="s">
        <v>4531</v>
      </c>
      <c r="D1716" s="32">
        <v>2018052200</v>
      </c>
      <c r="E1716" s="18" t="s">
        <v>10</v>
      </c>
    </row>
    <row r="1717" ht="28.5" customHeight="1" spans="1:5">
      <c r="A1717" s="4" t="s">
        <v>4694</v>
      </c>
      <c r="B1717" s="18" t="s">
        <v>4695</v>
      </c>
      <c r="C1717" s="18" t="s">
        <v>4531</v>
      </c>
      <c r="D1717" s="32">
        <v>2018053288</v>
      </c>
      <c r="E1717" s="18" t="s">
        <v>45</v>
      </c>
    </row>
    <row r="1718" ht="28.5" customHeight="1" spans="1:5">
      <c r="A1718" s="4" t="s">
        <v>4696</v>
      </c>
      <c r="B1718" s="18" t="s">
        <v>4697</v>
      </c>
      <c r="C1718" s="18" t="s">
        <v>4531</v>
      </c>
      <c r="D1718" s="32">
        <v>2018051866</v>
      </c>
      <c r="E1718" s="18" t="s">
        <v>10</v>
      </c>
    </row>
    <row r="1719" ht="28.5" customHeight="1" spans="1:5">
      <c r="A1719" s="4" t="s">
        <v>4698</v>
      </c>
      <c r="B1719" s="18" t="s">
        <v>4699</v>
      </c>
      <c r="C1719" s="18" t="s">
        <v>4531</v>
      </c>
      <c r="D1719" s="32">
        <v>2018053282</v>
      </c>
      <c r="E1719" s="18" t="s">
        <v>10</v>
      </c>
    </row>
    <row r="1720" ht="28.5" customHeight="1" spans="1:5">
      <c r="A1720" s="4" t="s">
        <v>4700</v>
      </c>
      <c r="B1720" s="18" t="s">
        <v>4701</v>
      </c>
      <c r="C1720" s="18" t="s">
        <v>4531</v>
      </c>
      <c r="D1720" s="32">
        <v>2018053295</v>
      </c>
      <c r="E1720" s="18" t="s">
        <v>10</v>
      </c>
    </row>
    <row r="1721" ht="28.5" customHeight="1" spans="1:5">
      <c r="A1721" s="4" t="s">
        <v>4702</v>
      </c>
      <c r="B1721" s="18" t="s">
        <v>4703</v>
      </c>
      <c r="C1721" s="18" t="s">
        <v>4531</v>
      </c>
      <c r="D1721" s="32">
        <v>2018053297</v>
      </c>
      <c r="E1721" s="18" t="s">
        <v>10</v>
      </c>
    </row>
    <row r="1722" ht="28.5" customHeight="1" spans="1:5">
      <c r="A1722" s="4" t="s">
        <v>4704</v>
      </c>
      <c r="B1722" s="18" t="s">
        <v>4705</v>
      </c>
      <c r="C1722" s="18" t="s">
        <v>4531</v>
      </c>
      <c r="D1722" s="18">
        <v>2018054535</v>
      </c>
      <c r="E1722" s="18" t="s">
        <v>10</v>
      </c>
    </row>
    <row r="1723" ht="28.5" customHeight="1" spans="1:5">
      <c r="A1723" s="4" t="s">
        <v>4706</v>
      </c>
      <c r="B1723" s="18" t="s">
        <v>4707</v>
      </c>
      <c r="C1723" s="18" t="s">
        <v>4531</v>
      </c>
      <c r="D1723" s="18">
        <v>2018053317</v>
      </c>
      <c r="E1723" s="18" t="s">
        <v>10</v>
      </c>
    </row>
    <row r="1724" ht="28.5" customHeight="1" spans="1:5">
      <c r="A1724" s="4" t="s">
        <v>4708</v>
      </c>
      <c r="B1724" s="18" t="s">
        <v>4709</v>
      </c>
      <c r="C1724" s="18" t="s">
        <v>4531</v>
      </c>
      <c r="D1724" s="18">
        <v>2018052387</v>
      </c>
      <c r="E1724" s="18" t="s">
        <v>45</v>
      </c>
    </row>
    <row r="1725" ht="28.5" customHeight="1" spans="1:5">
      <c r="A1725" s="4" t="s">
        <v>4710</v>
      </c>
      <c r="B1725" s="33" t="s">
        <v>4711</v>
      </c>
      <c r="C1725" s="34" t="s">
        <v>4531</v>
      </c>
      <c r="D1725" s="33">
        <v>2015050422</v>
      </c>
      <c r="E1725" s="33" t="s">
        <v>45</v>
      </c>
    </row>
    <row r="1726" ht="28.5" customHeight="1" spans="1:5">
      <c r="A1726" s="4" t="s">
        <v>4712</v>
      </c>
      <c r="B1726" s="18" t="s">
        <v>4713</v>
      </c>
      <c r="C1726" s="18" t="s">
        <v>4531</v>
      </c>
      <c r="D1726" s="18">
        <v>2015051555</v>
      </c>
      <c r="E1726" s="18" t="s">
        <v>45</v>
      </c>
    </row>
    <row r="1727" ht="28.5" customHeight="1" spans="1:5">
      <c r="A1727" s="4" t="s">
        <v>4714</v>
      </c>
      <c r="B1727" s="34" t="s">
        <v>4715</v>
      </c>
      <c r="C1727" s="34" t="s">
        <v>4531</v>
      </c>
      <c r="D1727" s="34">
        <v>2015051532</v>
      </c>
      <c r="E1727" s="35" t="s">
        <v>10</v>
      </c>
    </row>
    <row r="1728" ht="28.5" customHeight="1" spans="1:5">
      <c r="A1728" s="4" t="s">
        <v>4716</v>
      </c>
      <c r="B1728" s="34" t="s">
        <v>4717</v>
      </c>
      <c r="C1728" s="34" t="s">
        <v>4531</v>
      </c>
      <c r="D1728" s="34">
        <v>2015051554</v>
      </c>
      <c r="E1728" s="35" t="s">
        <v>10</v>
      </c>
    </row>
    <row r="1729" ht="28.5" customHeight="1" spans="1:5">
      <c r="A1729" s="4" t="s">
        <v>4718</v>
      </c>
      <c r="B1729" s="33" t="s">
        <v>4719</v>
      </c>
      <c r="C1729" s="18" t="s">
        <v>4531</v>
      </c>
      <c r="D1729" s="33">
        <v>2015050420</v>
      </c>
      <c r="E1729" s="35" t="s">
        <v>10</v>
      </c>
    </row>
    <row r="1730" ht="28.5" customHeight="1" spans="1:5">
      <c r="A1730" s="4" t="s">
        <v>4720</v>
      </c>
      <c r="B1730" s="36" t="s">
        <v>4027</v>
      </c>
      <c r="C1730" s="34" t="s">
        <v>4531</v>
      </c>
      <c r="D1730" s="36">
        <v>2015051552</v>
      </c>
      <c r="E1730" s="35" t="s">
        <v>10</v>
      </c>
    </row>
    <row r="1731" ht="28.5" customHeight="1" spans="1:5">
      <c r="A1731" s="4" t="s">
        <v>4721</v>
      </c>
      <c r="B1731" s="33" t="s">
        <v>4722</v>
      </c>
      <c r="C1731" s="34" t="s">
        <v>4531</v>
      </c>
      <c r="D1731" s="18">
        <v>2015053089</v>
      </c>
      <c r="E1731" s="35" t="s">
        <v>10</v>
      </c>
    </row>
    <row r="1732" ht="28.5" customHeight="1" spans="1:5">
      <c r="A1732" s="4" t="s">
        <v>4723</v>
      </c>
      <c r="B1732" s="37" t="s">
        <v>4724</v>
      </c>
      <c r="C1732" s="18" t="s">
        <v>4531</v>
      </c>
      <c r="D1732" s="37">
        <v>2015051540</v>
      </c>
      <c r="E1732" s="35" t="s">
        <v>10</v>
      </c>
    </row>
    <row r="1733" ht="28.5" customHeight="1" spans="1:5">
      <c r="A1733" s="4" t="s">
        <v>4725</v>
      </c>
      <c r="B1733" s="18" t="s">
        <v>4726</v>
      </c>
      <c r="C1733" s="34" t="s">
        <v>4531</v>
      </c>
      <c r="D1733" s="18">
        <v>2015051553</v>
      </c>
      <c r="E1733" s="35" t="s">
        <v>10</v>
      </c>
    </row>
    <row r="1734" ht="28.5" customHeight="1" spans="1:5">
      <c r="A1734" s="4" t="s">
        <v>4727</v>
      </c>
      <c r="B1734" s="34" t="s">
        <v>4728</v>
      </c>
      <c r="C1734" s="34" t="s">
        <v>4531</v>
      </c>
      <c r="D1734" s="34">
        <v>2015051551</v>
      </c>
      <c r="E1734" s="35" t="s">
        <v>10</v>
      </c>
    </row>
    <row r="1735" ht="28.5" customHeight="1" spans="1:5">
      <c r="A1735" s="4" t="s">
        <v>4729</v>
      </c>
      <c r="B1735" s="34" t="s">
        <v>4730</v>
      </c>
      <c r="C1735" s="34" t="s">
        <v>4531</v>
      </c>
      <c r="D1735" s="34">
        <v>2015053090</v>
      </c>
      <c r="E1735" s="35" t="s">
        <v>10</v>
      </c>
    </row>
    <row r="1736" ht="28.5" customHeight="1" spans="1:5">
      <c r="A1736" s="4" t="s">
        <v>4731</v>
      </c>
      <c r="B1736" s="38" t="s">
        <v>4732</v>
      </c>
      <c r="C1736" s="34" t="s">
        <v>4531</v>
      </c>
      <c r="D1736" s="38">
        <v>2015053084</v>
      </c>
      <c r="E1736" s="35" t="s">
        <v>10</v>
      </c>
    </row>
    <row r="1737" ht="28.5" customHeight="1" spans="1:5">
      <c r="A1737" s="4" t="s">
        <v>4733</v>
      </c>
      <c r="B1737" s="34" t="s">
        <v>4734</v>
      </c>
      <c r="C1737" s="18" t="s">
        <v>4531</v>
      </c>
      <c r="D1737" s="34">
        <v>2015053087</v>
      </c>
      <c r="E1737" s="35" t="s">
        <v>10</v>
      </c>
    </row>
    <row r="1738" ht="28.5" customHeight="1" spans="1:5">
      <c r="A1738" s="4" t="s">
        <v>4735</v>
      </c>
      <c r="B1738" s="18" t="s">
        <v>4736</v>
      </c>
      <c r="C1738" s="34" t="s">
        <v>4531</v>
      </c>
      <c r="D1738" s="18">
        <v>2015051544</v>
      </c>
      <c r="E1738" s="35" t="s">
        <v>10</v>
      </c>
    </row>
    <row r="1739" ht="28.5" customHeight="1" spans="1:5">
      <c r="A1739" s="4" t="s">
        <v>4737</v>
      </c>
      <c r="B1739" s="18" t="s">
        <v>4738</v>
      </c>
      <c r="C1739" s="18" t="s">
        <v>4531</v>
      </c>
      <c r="D1739" s="18">
        <v>2015051095</v>
      </c>
      <c r="E1739" s="35" t="s">
        <v>10</v>
      </c>
    </row>
    <row r="1740" ht="28.5" customHeight="1" spans="1:5">
      <c r="A1740" s="4" t="s">
        <v>4739</v>
      </c>
      <c r="B1740" s="18" t="s">
        <v>4740</v>
      </c>
      <c r="C1740" s="34" t="s">
        <v>4531</v>
      </c>
      <c r="D1740" s="18">
        <v>2015053106</v>
      </c>
      <c r="E1740" s="18" t="s">
        <v>45</v>
      </c>
    </row>
    <row r="1741" ht="28.5" customHeight="1" spans="1:5">
      <c r="A1741" s="4" t="s">
        <v>4741</v>
      </c>
      <c r="B1741" s="18" t="s">
        <v>4742</v>
      </c>
      <c r="C1741" s="34" t="s">
        <v>4531</v>
      </c>
      <c r="D1741" s="18">
        <v>2015053093</v>
      </c>
      <c r="E1741" s="18" t="s">
        <v>10</v>
      </c>
    </row>
    <row r="1742" ht="28.5" customHeight="1" spans="1:5">
      <c r="A1742" s="4" t="s">
        <v>4743</v>
      </c>
      <c r="B1742" s="18" t="s">
        <v>4744</v>
      </c>
      <c r="C1742" s="18" t="s">
        <v>4531</v>
      </c>
      <c r="D1742" s="18">
        <v>2015051580</v>
      </c>
      <c r="E1742" s="18" t="s">
        <v>10</v>
      </c>
    </row>
    <row r="1743" ht="28.5" customHeight="1" spans="1:5">
      <c r="A1743" s="4" t="s">
        <v>4745</v>
      </c>
      <c r="B1743" s="18" t="s">
        <v>4746</v>
      </c>
      <c r="C1743" s="34" t="s">
        <v>4531</v>
      </c>
      <c r="D1743" s="18">
        <v>2015053094</v>
      </c>
      <c r="E1743" s="18" t="s">
        <v>10</v>
      </c>
    </row>
    <row r="1744" ht="28.5" customHeight="1" spans="1:5">
      <c r="A1744" s="4" t="s">
        <v>4747</v>
      </c>
      <c r="B1744" s="18" t="s">
        <v>4748</v>
      </c>
      <c r="C1744" s="34" t="s">
        <v>4531</v>
      </c>
      <c r="D1744" s="18">
        <v>2015051575</v>
      </c>
      <c r="E1744" s="18" t="s">
        <v>10</v>
      </c>
    </row>
    <row r="1745" ht="28.5" customHeight="1" spans="1:5">
      <c r="A1745" s="4" t="s">
        <v>4749</v>
      </c>
      <c r="B1745" s="18" t="s">
        <v>4750</v>
      </c>
      <c r="C1745" s="18" t="s">
        <v>4531</v>
      </c>
      <c r="D1745" s="18">
        <v>2015051583</v>
      </c>
      <c r="E1745" s="18" t="s">
        <v>10</v>
      </c>
    </row>
    <row r="1746" ht="28.5" customHeight="1" spans="1:5">
      <c r="A1746" s="4" t="s">
        <v>4751</v>
      </c>
      <c r="B1746" s="18" t="s">
        <v>4752</v>
      </c>
      <c r="C1746" s="34" t="s">
        <v>4531</v>
      </c>
      <c r="D1746" s="18">
        <v>2015050424</v>
      </c>
      <c r="E1746" s="18" t="s">
        <v>10</v>
      </c>
    </row>
    <row r="1747" ht="28.5" customHeight="1" spans="1:5">
      <c r="A1747" s="4" t="s">
        <v>4753</v>
      </c>
      <c r="B1747" s="18" t="s">
        <v>4754</v>
      </c>
      <c r="C1747" s="34" t="s">
        <v>4531</v>
      </c>
      <c r="D1747" s="18">
        <v>2015051563</v>
      </c>
      <c r="E1747" s="18" t="s">
        <v>45</v>
      </c>
    </row>
    <row r="1748" ht="28.5" customHeight="1" spans="1:5">
      <c r="A1748" s="4" t="s">
        <v>4755</v>
      </c>
      <c r="B1748" s="18" t="s">
        <v>4756</v>
      </c>
      <c r="C1748" s="18" t="s">
        <v>4531</v>
      </c>
      <c r="D1748" s="18">
        <v>2015053095</v>
      </c>
      <c r="E1748" s="18" t="s">
        <v>10</v>
      </c>
    </row>
    <row r="1749" ht="28.5" customHeight="1" spans="1:5">
      <c r="A1749" s="4" t="s">
        <v>4757</v>
      </c>
      <c r="B1749" s="18" t="s">
        <v>4758</v>
      </c>
      <c r="C1749" s="34" t="s">
        <v>4531</v>
      </c>
      <c r="D1749" s="18">
        <v>2015051565</v>
      </c>
      <c r="E1749" s="18" t="s">
        <v>10</v>
      </c>
    </row>
    <row r="1750" ht="28.5" customHeight="1" spans="1:5">
      <c r="A1750" s="4" t="s">
        <v>4759</v>
      </c>
      <c r="B1750" s="18" t="s">
        <v>4760</v>
      </c>
      <c r="C1750" s="18" t="s">
        <v>4531</v>
      </c>
      <c r="D1750" s="18">
        <v>2015051628</v>
      </c>
      <c r="E1750" s="18" t="s">
        <v>10</v>
      </c>
    </row>
    <row r="1751" ht="28.5" customHeight="1" spans="1:5">
      <c r="A1751" s="4" t="s">
        <v>4761</v>
      </c>
      <c r="B1751" s="18" t="s">
        <v>4762</v>
      </c>
      <c r="C1751" s="34" t="s">
        <v>4531</v>
      </c>
      <c r="D1751" s="18">
        <v>2015051615</v>
      </c>
      <c r="E1751" s="18" t="s">
        <v>10</v>
      </c>
    </row>
    <row r="1752" ht="28.5" customHeight="1" spans="1:5">
      <c r="A1752" s="4" t="s">
        <v>4763</v>
      </c>
      <c r="B1752" s="18" t="s">
        <v>4764</v>
      </c>
      <c r="C1752" s="34" t="s">
        <v>4531</v>
      </c>
      <c r="D1752" s="18">
        <v>2015053108</v>
      </c>
      <c r="E1752" s="18" t="s">
        <v>10</v>
      </c>
    </row>
    <row r="1753" ht="28.5" customHeight="1" spans="1:5">
      <c r="A1753" s="4" t="s">
        <v>4765</v>
      </c>
      <c r="B1753" s="18" t="s">
        <v>4766</v>
      </c>
      <c r="C1753" s="34" t="s">
        <v>4531</v>
      </c>
      <c r="D1753" s="18">
        <v>2016051452</v>
      </c>
      <c r="E1753" s="18" t="s">
        <v>45</v>
      </c>
    </row>
    <row r="1754" ht="28.5" customHeight="1" spans="1:5">
      <c r="A1754" s="4" t="s">
        <v>4767</v>
      </c>
      <c r="B1754" s="18" t="s">
        <v>4768</v>
      </c>
      <c r="C1754" s="34" t="s">
        <v>4531</v>
      </c>
      <c r="D1754" s="18">
        <v>2016051479</v>
      </c>
      <c r="E1754" s="18" t="s">
        <v>10</v>
      </c>
    </row>
    <row r="1755" ht="28.5" customHeight="1" spans="1:5">
      <c r="A1755" s="4" t="s">
        <v>4769</v>
      </c>
      <c r="B1755" s="18" t="s">
        <v>4770</v>
      </c>
      <c r="C1755" s="18" t="s">
        <v>4531</v>
      </c>
      <c r="D1755" s="18">
        <v>2016051441</v>
      </c>
      <c r="E1755" s="18" t="s">
        <v>10</v>
      </c>
    </row>
    <row r="1756" ht="28.5" customHeight="1" spans="1:5">
      <c r="A1756" s="4" t="s">
        <v>4771</v>
      </c>
      <c r="B1756" s="18" t="s">
        <v>4772</v>
      </c>
      <c r="C1756" s="34" t="s">
        <v>4531</v>
      </c>
      <c r="D1756" s="18">
        <v>2016051451</v>
      </c>
      <c r="E1756" s="18" t="s">
        <v>10</v>
      </c>
    </row>
    <row r="1757" ht="28.5" customHeight="1" spans="1:5">
      <c r="A1757" s="4" t="s">
        <v>4773</v>
      </c>
      <c r="B1757" s="18" t="s">
        <v>4774</v>
      </c>
      <c r="C1757" s="34" t="s">
        <v>4531</v>
      </c>
      <c r="D1757" s="18">
        <v>2016051458</v>
      </c>
      <c r="E1757" s="18" t="s">
        <v>45</v>
      </c>
    </row>
    <row r="1758" ht="28.5" customHeight="1" spans="1:5">
      <c r="A1758" s="4" t="s">
        <v>4775</v>
      </c>
      <c r="B1758" s="18" t="s">
        <v>4776</v>
      </c>
      <c r="C1758" s="18" t="s">
        <v>4531</v>
      </c>
      <c r="D1758" s="18">
        <v>2016051459</v>
      </c>
      <c r="E1758" s="18" t="s">
        <v>10</v>
      </c>
    </row>
    <row r="1759" ht="28.5" customHeight="1" spans="1:5">
      <c r="A1759" s="4" t="s">
        <v>4777</v>
      </c>
      <c r="B1759" s="18" t="s">
        <v>4778</v>
      </c>
      <c r="C1759" s="34" t="s">
        <v>4531</v>
      </c>
      <c r="D1759" s="18">
        <v>2016051460</v>
      </c>
      <c r="E1759" s="18" t="s">
        <v>10</v>
      </c>
    </row>
    <row r="1760" ht="28.5" customHeight="1" spans="1:5">
      <c r="A1760" s="4" t="s">
        <v>4779</v>
      </c>
      <c r="B1760" s="18" t="s">
        <v>4780</v>
      </c>
      <c r="C1760" s="34" t="s">
        <v>4531</v>
      </c>
      <c r="D1760" s="18">
        <v>2016051463</v>
      </c>
      <c r="E1760" s="18" t="s">
        <v>10</v>
      </c>
    </row>
    <row r="1761" ht="28.5" customHeight="1" spans="1:5">
      <c r="A1761" s="4" t="s">
        <v>4781</v>
      </c>
      <c r="B1761" s="18" t="s">
        <v>4782</v>
      </c>
      <c r="C1761" s="18" t="s">
        <v>4531</v>
      </c>
      <c r="D1761" s="18">
        <v>2016051468</v>
      </c>
      <c r="E1761" s="18" t="s">
        <v>10</v>
      </c>
    </row>
    <row r="1762" ht="28.5" customHeight="1" spans="1:5">
      <c r="A1762" s="4" t="s">
        <v>4783</v>
      </c>
      <c r="B1762" s="18" t="s">
        <v>4784</v>
      </c>
      <c r="C1762" s="34" t="s">
        <v>4531</v>
      </c>
      <c r="D1762" s="18">
        <v>2016051474</v>
      </c>
      <c r="E1762" s="18" t="s">
        <v>10</v>
      </c>
    </row>
    <row r="1763" ht="28.5" customHeight="1" spans="1:5">
      <c r="A1763" s="4" t="s">
        <v>4785</v>
      </c>
      <c r="B1763" s="18" t="s">
        <v>4786</v>
      </c>
      <c r="C1763" s="34" t="s">
        <v>4531</v>
      </c>
      <c r="D1763" s="18">
        <v>2016051473</v>
      </c>
      <c r="E1763" s="18" t="s">
        <v>45</v>
      </c>
    </row>
    <row r="1764" ht="28.5" customHeight="1" spans="1:5">
      <c r="A1764" s="4" t="s">
        <v>4787</v>
      </c>
      <c r="B1764" s="18" t="s">
        <v>4788</v>
      </c>
      <c r="C1764" s="18" t="s">
        <v>4531</v>
      </c>
      <c r="D1764" s="18">
        <v>2016051476</v>
      </c>
      <c r="E1764" s="18" t="s">
        <v>10</v>
      </c>
    </row>
    <row r="1765" ht="28.5" customHeight="1" spans="1:5">
      <c r="A1765" s="4" t="s">
        <v>4789</v>
      </c>
      <c r="B1765" s="18" t="s">
        <v>4790</v>
      </c>
      <c r="C1765" s="34" t="s">
        <v>4531</v>
      </c>
      <c r="D1765" s="18">
        <v>2016051453</v>
      </c>
      <c r="E1765" s="18" t="s">
        <v>10</v>
      </c>
    </row>
    <row r="1766" ht="28.5" customHeight="1" spans="1:5">
      <c r="A1766" s="4" t="s">
        <v>4791</v>
      </c>
      <c r="B1766" s="18" t="s">
        <v>4792</v>
      </c>
      <c r="C1766" s="34" t="s">
        <v>4531</v>
      </c>
      <c r="D1766" s="18">
        <v>2016053966</v>
      </c>
      <c r="E1766" s="18" t="s">
        <v>10</v>
      </c>
    </row>
    <row r="1767" ht="28.5" customHeight="1" spans="1:5">
      <c r="A1767" s="4" t="s">
        <v>4793</v>
      </c>
      <c r="B1767" s="18" t="s">
        <v>4794</v>
      </c>
      <c r="C1767" s="18" t="s">
        <v>4531</v>
      </c>
      <c r="D1767" s="18">
        <v>2016051492</v>
      </c>
      <c r="E1767" s="18" t="s">
        <v>10</v>
      </c>
    </row>
    <row r="1768" ht="28.5" customHeight="1" spans="1:5">
      <c r="A1768" s="4" t="s">
        <v>4795</v>
      </c>
      <c r="B1768" s="18" t="s">
        <v>4796</v>
      </c>
      <c r="C1768" s="34" t="s">
        <v>4531</v>
      </c>
      <c r="D1768" s="18">
        <v>2016051504</v>
      </c>
      <c r="E1768" s="18" t="s">
        <v>10</v>
      </c>
    </row>
    <row r="1769" ht="28.5" customHeight="1" spans="1:5">
      <c r="A1769" s="4" t="s">
        <v>4797</v>
      </c>
      <c r="B1769" s="18" t="s">
        <v>4798</v>
      </c>
      <c r="C1769" s="18" t="s">
        <v>4531</v>
      </c>
      <c r="D1769" s="18">
        <v>2016053162</v>
      </c>
      <c r="E1769" s="18" t="s">
        <v>10</v>
      </c>
    </row>
    <row r="1770" ht="28.5" customHeight="1" spans="1:5">
      <c r="A1770" s="4" t="s">
        <v>4799</v>
      </c>
      <c r="B1770" s="18" t="s">
        <v>4800</v>
      </c>
      <c r="C1770" s="34" t="s">
        <v>4531</v>
      </c>
      <c r="D1770" s="18">
        <v>2016051493</v>
      </c>
      <c r="E1770" s="18" t="s">
        <v>10</v>
      </c>
    </row>
    <row r="1771" ht="28.5" customHeight="1" spans="1:5">
      <c r="A1771" s="4" t="s">
        <v>4801</v>
      </c>
      <c r="B1771" s="18" t="s">
        <v>4802</v>
      </c>
      <c r="C1771" s="34" t="s">
        <v>4531</v>
      </c>
      <c r="D1771" s="18">
        <v>2016051494</v>
      </c>
      <c r="E1771" s="18" t="s">
        <v>45</v>
      </c>
    </row>
    <row r="1772" ht="28.5" customHeight="1" spans="1:5">
      <c r="A1772" s="4" t="s">
        <v>4803</v>
      </c>
      <c r="B1772" s="18" t="s">
        <v>4804</v>
      </c>
      <c r="C1772" s="18" t="s">
        <v>4531</v>
      </c>
      <c r="D1772" s="18">
        <v>2016051495</v>
      </c>
      <c r="E1772" s="18" t="s">
        <v>10</v>
      </c>
    </row>
    <row r="1773" ht="28.5" customHeight="1" spans="1:5">
      <c r="A1773" s="4" t="s">
        <v>4805</v>
      </c>
      <c r="B1773" s="18" t="s">
        <v>4806</v>
      </c>
      <c r="C1773" s="34" t="s">
        <v>4531</v>
      </c>
      <c r="D1773" s="18">
        <v>2016051502</v>
      </c>
      <c r="E1773" s="18" t="s">
        <v>10</v>
      </c>
    </row>
    <row r="1774" ht="28.5" customHeight="1" spans="1:5">
      <c r="A1774" s="4" t="s">
        <v>4807</v>
      </c>
      <c r="B1774" s="18" t="s">
        <v>4808</v>
      </c>
      <c r="C1774" s="18" t="s">
        <v>4531</v>
      </c>
      <c r="D1774" s="18">
        <v>2016051503</v>
      </c>
      <c r="E1774" s="18" t="s">
        <v>10</v>
      </c>
    </row>
    <row r="1775" ht="28.5" customHeight="1" spans="1:5">
      <c r="A1775" s="4" t="s">
        <v>4809</v>
      </c>
      <c r="B1775" s="18" t="s">
        <v>4810</v>
      </c>
      <c r="C1775" s="34" t="s">
        <v>4531</v>
      </c>
      <c r="D1775" s="18">
        <v>2016051506</v>
      </c>
      <c r="E1775" s="18" t="s">
        <v>10</v>
      </c>
    </row>
    <row r="1776" ht="28.5" customHeight="1" spans="1:5">
      <c r="A1776" s="4" t="s">
        <v>4811</v>
      </c>
      <c r="B1776" s="18" t="s">
        <v>4812</v>
      </c>
      <c r="C1776" s="34" t="s">
        <v>4531</v>
      </c>
      <c r="D1776" s="18">
        <v>2016051505</v>
      </c>
      <c r="E1776" s="18" t="s">
        <v>45</v>
      </c>
    </row>
    <row r="1777" ht="28.5" customHeight="1" spans="1:5">
      <c r="A1777" s="4" t="s">
        <v>4813</v>
      </c>
      <c r="B1777" s="18" t="s">
        <v>4814</v>
      </c>
      <c r="C1777" s="18" t="s">
        <v>4531</v>
      </c>
      <c r="D1777" s="18">
        <v>2016051497</v>
      </c>
      <c r="E1777" s="18" t="s">
        <v>10</v>
      </c>
    </row>
    <row r="1778" ht="28.5" customHeight="1" spans="1:5">
      <c r="A1778" s="4" t="s">
        <v>4815</v>
      </c>
      <c r="B1778" s="33" t="s">
        <v>4816</v>
      </c>
      <c r="C1778" s="34" t="s">
        <v>4531</v>
      </c>
      <c r="D1778" s="33">
        <v>2016053985</v>
      </c>
      <c r="E1778" s="33" t="s">
        <v>10</v>
      </c>
    </row>
    <row r="1779" ht="28.5" customHeight="1" spans="1:5">
      <c r="A1779" s="4" t="s">
        <v>4817</v>
      </c>
      <c r="B1779" s="18" t="s">
        <v>4818</v>
      </c>
      <c r="C1779" s="18" t="s">
        <v>4531</v>
      </c>
      <c r="D1779" s="18">
        <v>2016051547</v>
      </c>
      <c r="E1779" s="18" t="s">
        <v>10</v>
      </c>
    </row>
    <row r="1780" ht="28.5" customHeight="1" spans="1:5">
      <c r="A1780" s="4" t="s">
        <v>4819</v>
      </c>
      <c r="B1780" s="34" t="s">
        <v>4820</v>
      </c>
      <c r="C1780" s="34" t="s">
        <v>4531</v>
      </c>
      <c r="D1780" s="34">
        <v>2016051556</v>
      </c>
      <c r="E1780" s="35" t="s">
        <v>10</v>
      </c>
    </row>
    <row r="1781" ht="28.5" customHeight="1" spans="1:5">
      <c r="A1781" s="4" t="s">
        <v>4821</v>
      </c>
      <c r="B1781" s="33" t="s">
        <v>4822</v>
      </c>
      <c r="C1781" s="34" t="s">
        <v>4531</v>
      </c>
      <c r="D1781" s="33">
        <v>2016053976</v>
      </c>
      <c r="E1781" s="33" t="s">
        <v>45</v>
      </c>
    </row>
    <row r="1782" ht="28.5" customHeight="1" spans="1:5">
      <c r="A1782" s="4" t="s">
        <v>4823</v>
      </c>
      <c r="B1782" s="33" t="s">
        <v>4824</v>
      </c>
      <c r="C1782" s="18" t="s">
        <v>4531</v>
      </c>
      <c r="D1782" s="18">
        <v>2016053980</v>
      </c>
      <c r="E1782" s="33" t="s">
        <v>45</v>
      </c>
    </row>
    <row r="1783" ht="28.5" customHeight="1" spans="1:5">
      <c r="A1783" s="4" t="s">
        <v>4825</v>
      </c>
      <c r="B1783" s="39" t="s">
        <v>4826</v>
      </c>
      <c r="C1783" s="34" t="s">
        <v>4531</v>
      </c>
      <c r="D1783" s="39">
        <v>2016053984</v>
      </c>
      <c r="E1783" s="40" t="s">
        <v>45</v>
      </c>
    </row>
    <row r="1784" ht="28.5" customHeight="1" spans="1:5">
      <c r="A1784" s="4" t="s">
        <v>4827</v>
      </c>
      <c r="B1784" s="41" t="s">
        <v>4828</v>
      </c>
      <c r="C1784" s="38" t="s">
        <v>4531</v>
      </c>
      <c r="D1784" s="38">
        <v>2017054387</v>
      </c>
      <c r="E1784" s="38" t="s">
        <v>10</v>
      </c>
    </row>
    <row r="1785" ht="28.5" customHeight="1" spans="1:5">
      <c r="A1785" s="4" t="s">
        <v>4829</v>
      </c>
      <c r="B1785" s="38" t="s">
        <v>4830</v>
      </c>
      <c r="C1785" s="38" t="s">
        <v>4531</v>
      </c>
      <c r="D1785" s="38">
        <v>2017054389</v>
      </c>
      <c r="E1785" s="38" t="s">
        <v>10</v>
      </c>
    </row>
    <row r="1786" ht="28.5" customHeight="1" spans="1:5">
      <c r="A1786" s="4" t="s">
        <v>4831</v>
      </c>
      <c r="B1786" s="38" t="s">
        <v>4832</v>
      </c>
      <c r="C1786" s="38" t="s">
        <v>4531</v>
      </c>
      <c r="D1786" s="38">
        <v>2017053841</v>
      </c>
      <c r="E1786" s="38" t="s">
        <v>10</v>
      </c>
    </row>
    <row r="1787" ht="28.5" customHeight="1" spans="1:5">
      <c r="A1787" s="4" t="s">
        <v>4833</v>
      </c>
      <c r="B1787" s="38" t="s">
        <v>4834</v>
      </c>
      <c r="C1787" s="38" t="s">
        <v>4531</v>
      </c>
      <c r="D1787" s="38">
        <v>2017051725</v>
      </c>
      <c r="E1787" s="38" t="s">
        <v>10</v>
      </c>
    </row>
    <row r="1788" ht="28.5" customHeight="1" spans="1:5">
      <c r="A1788" s="4" t="s">
        <v>4835</v>
      </c>
      <c r="B1788" s="38" t="s">
        <v>4836</v>
      </c>
      <c r="C1788" s="38" t="s">
        <v>4531</v>
      </c>
      <c r="D1788" s="38">
        <v>2017053537</v>
      </c>
      <c r="E1788" s="38" t="s">
        <v>45</v>
      </c>
    </row>
    <row r="1789" ht="28.5" customHeight="1" spans="1:5">
      <c r="A1789" s="4" t="s">
        <v>4837</v>
      </c>
      <c r="B1789" s="38" t="s">
        <v>4838</v>
      </c>
      <c r="C1789" s="38" t="s">
        <v>4531</v>
      </c>
      <c r="D1789" s="38">
        <v>2017053839</v>
      </c>
      <c r="E1789" s="38" t="s">
        <v>10</v>
      </c>
    </row>
    <row r="1790" ht="28.5" customHeight="1" spans="1:5">
      <c r="A1790" s="4" t="s">
        <v>4839</v>
      </c>
      <c r="B1790" s="38" t="s">
        <v>4840</v>
      </c>
      <c r="C1790" s="38" t="s">
        <v>4531</v>
      </c>
      <c r="D1790" s="38">
        <v>2017054388</v>
      </c>
      <c r="E1790" s="38" t="s">
        <v>10</v>
      </c>
    </row>
    <row r="1791" ht="28.5" customHeight="1" spans="1:5">
      <c r="A1791" s="4" t="s">
        <v>4841</v>
      </c>
      <c r="B1791" s="38" t="s">
        <v>4842</v>
      </c>
      <c r="C1791" s="38" t="s">
        <v>4531</v>
      </c>
      <c r="D1791" s="38">
        <v>2017051720</v>
      </c>
      <c r="E1791" s="38" t="s">
        <v>10</v>
      </c>
    </row>
    <row r="1792" ht="28.5" customHeight="1" spans="1:5">
      <c r="A1792" s="4" t="s">
        <v>4843</v>
      </c>
      <c r="B1792" s="41" t="s">
        <v>4844</v>
      </c>
      <c r="C1792" s="38" t="s">
        <v>4531</v>
      </c>
      <c r="D1792" s="38">
        <v>2017054390</v>
      </c>
      <c r="E1792" s="38" t="s">
        <v>10</v>
      </c>
    </row>
    <row r="1793" ht="28.5" customHeight="1" spans="1:5">
      <c r="A1793" s="4" t="s">
        <v>4845</v>
      </c>
      <c r="B1793" s="41" t="s">
        <v>4846</v>
      </c>
      <c r="C1793" s="38" t="s">
        <v>4531</v>
      </c>
      <c r="D1793" s="38">
        <v>2017053837</v>
      </c>
      <c r="E1793" s="38" t="s">
        <v>10</v>
      </c>
    </row>
    <row r="1794" ht="28.5" customHeight="1" spans="1:5">
      <c r="A1794" s="4" t="s">
        <v>4847</v>
      </c>
      <c r="B1794" s="38" t="s">
        <v>4848</v>
      </c>
      <c r="C1794" s="38" t="s">
        <v>4531</v>
      </c>
      <c r="D1794" s="38">
        <v>2017050484</v>
      </c>
      <c r="E1794" s="38" t="s">
        <v>10</v>
      </c>
    </row>
    <row r="1795" ht="28.5" customHeight="1" spans="1:5">
      <c r="A1795" s="4" t="s">
        <v>4849</v>
      </c>
      <c r="B1795" s="38" t="s">
        <v>4850</v>
      </c>
      <c r="C1795" s="38" t="s">
        <v>4531</v>
      </c>
      <c r="D1795" s="38">
        <v>2017053054</v>
      </c>
      <c r="E1795" s="38" t="s">
        <v>10</v>
      </c>
    </row>
    <row r="1796" ht="28.5" customHeight="1" spans="1:5">
      <c r="A1796" s="4" t="s">
        <v>4851</v>
      </c>
      <c r="B1796" s="38" t="s">
        <v>4852</v>
      </c>
      <c r="C1796" s="38" t="s">
        <v>4531</v>
      </c>
      <c r="D1796" s="38">
        <v>2017053967</v>
      </c>
      <c r="E1796" s="38" t="s">
        <v>10</v>
      </c>
    </row>
    <row r="1797" ht="28.5" customHeight="1" spans="1:5">
      <c r="A1797" s="4" t="s">
        <v>4853</v>
      </c>
      <c r="B1797" s="38" t="s">
        <v>4854</v>
      </c>
      <c r="C1797" s="38" t="s">
        <v>4531</v>
      </c>
      <c r="D1797" s="38">
        <v>2017053050</v>
      </c>
      <c r="E1797" s="38" t="s">
        <v>10</v>
      </c>
    </row>
    <row r="1798" ht="28.5" customHeight="1" spans="1:5">
      <c r="A1798" s="4" t="s">
        <v>4855</v>
      </c>
      <c r="B1798" s="38" t="s">
        <v>4856</v>
      </c>
      <c r="C1798" s="38" t="s">
        <v>4531</v>
      </c>
      <c r="D1798" s="38">
        <v>2017051686</v>
      </c>
      <c r="E1798" s="38" t="s">
        <v>10</v>
      </c>
    </row>
    <row r="1799" ht="28.5" customHeight="1" spans="1:5">
      <c r="A1799" s="4" t="s">
        <v>4857</v>
      </c>
      <c r="B1799" s="38" t="s">
        <v>4858</v>
      </c>
      <c r="C1799" s="38" t="s">
        <v>4531</v>
      </c>
      <c r="D1799" s="38">
        <v>2017051667</v>
      </c>
      <c r="E1799" s="38" t="s">
        <v>45</v>
      </c>
    </row>
    <row r="1800" ht="28.5" customHeight="1" spans="1:5">
      <c r="A1800" s="4" t="s">
        <v>4859</v>
      </c>
      <c r="B1800" s="38" t="s">
        <v>4860</v>
      </c>
      <c r="C1800" s="38" t="s">
        <v>4531</v>
      </c>
      <c r="D1800" s="38">
        <v>2017050079</v>
      </c>
      <c r="E1800" s="38" t="s">
        <v>10</v>
      </c>
    </row>
    <row r="1801" ht="28.5" customHeight="1" spans="1:5">
      <c r="A1801" s="4" t="s">
        <v>4861</v>
      </c>
      <c r="B1801" s="38" t="s">
        <v>4862</v>
      </c>
      <c r="C1801" s="38" t="s">
        <v>4531</v>
      </c>
      <c r="D1801" s="38">
        <v>2017051648</v>
      </c>
      <c r="E1801" s="38" t="s">
        <v>10</v>
      </c>
    </row>
    <row r="1802" ht="28.5" customHeight="1" spans="1:5">
      <c r="A1802" s="4" t="s">
        <v>4863</v>
      </c>
      <c r="B1802" s="38" t="s">
        <v>4864</v>
      </c>
      <c r="C1802" s="38" t="s">
        <v>4531</v>
      </c>
      <c r="D1802" s="38">
        <v>2017054384</v>
      </c>
      <c r="E1802" s="38" t="s">
        <v>10</v>
      </c>
    </row>
    <row r="1803" ht="28.5" customHeight="1" spans="1:5">
      <c r="A1803" s="4" t="s">
        <v>4865</v>
      </c>
      <c r="B1803" s="38" t="s">
        <v>4866</v>
      </c>
      <c r="C1803" s="38" t="s">
        <v>4531</v>
      </c>
      <c r="D1803" s="38">
        <v>2017053627</v>
      </c>
      <c r="E1803" s="38" t="s">
        <v>10</v>
      </c>
    </row>
    <row r="1804" ht="28.5" customHeight="1" spans="1:5">
      <c r="A1804" s="4" t="s">
        <v>4867</v>
      </c>
      <c r="B1804" s="38" t="s">
        <v>4868</v>
      </c>
      <c r="C1804" s="38" t="s">
        <v>4531</v>
      </c>
      <c r="D1804" s="38">
        <v>2017051673</v>
      </c>
      <c r="E1804" s="38" t="s">
        <v>10</v>
      </c>
    </row>
    <row r="1805" ht="28.5" customHeight="1" spans="1:5">
      <c r="A1805" s="4" t="s">
        <v>4869</v>
      </c>
      <c r="B1805" s="38" t="s">
        <v>4870</v>
      </c>
      <c r="C1805" s="38" t="s">
        <v>4531</v>
      </c>
      <c r="D1805" s="38">
        <v>2017051649</v>
      </c>
      <c r="E1805" s="38" t="s">
        <v>10</v>
      </c>
    </row>
    <row r="1806" ht="28.5" customHeight="1" spans="1:5">
      <c r="A1806" s="4" t="s">
        <v>4871</v>
      </c>
      <c r="B1806" s="38" t="s">
        <v>4872</v>
      </c>
      <c r="C1806" s="38" t="s">
        <v>4531</v>
      </c>
      <c r="D1806" s="38">
        <v>2017050081</v>
      </c>
      <c r="E1806" s="38" t="s">
        <v>10</v>
      </c>
    </row>
    <row r="1807" ht="28.5" customHeight="1" spans="1:5">
      <c r="A1807" s="4" t="s">
        <v>4873</v>
      </c>
      <c r="B1807" s="38" t="s">
        <v>4874</v>
      </c>
      <c r="C1807" s="38" t="s">
        <v>4531</v>
      </c>
      <c r="D1807" s="38">
        <v>2017051656</v>
      </c>
      <c r="E1807" s="38" t="s">
        <v>10</v>
      </c>
    </row>
    <row r="1808" ht="28.5" customHeight="1" spans="1:5">
      <c r="A1808" s="4" t="s">
        <v>4875</v>
      </c>
      <c r="B1808" s="38" t="s">
        <v>4876</v>
      </c>
      <c r="C1808" s="38" t="s">
        <v>4531</v>
      </c>
      <c r="D1808" s="38">
        <v>2017053625</v>
      </c>
      <c r="E1808" s="38" t="s">
        <v>10</v>
      </c>
    </row>
    <row r="1809" ht="28.5" customHeight="1" spans="1:5">
      <c r="A1809" s="4" t="s">
        <v>4877</v>
      </c>
      <c r="B1809" s="38" t="s">
        <v>4878</v>
      </c>
      <c r="C1809" s="38" t="s">
        <v>4531</v>
      </c>
      <c r="D1809" s="38">
        <v>2018053227</v>
      </c>
      <c r="E1809" s="38" t="s">
        <v>10</v>
      </c>
    </row>
    <row r="1810" ht="28.5" customHeight="1" spans="1:5">
      <c r="A1810" s="4" t="s">
        <v>4879</v>
      </c>
      <c r="B1810" s="38" t="s">
        <v>4880</v>
      </c>
      <c r="C1810" s="38" t="s">
        <v>4531</v>
      </c>
      <c r="D1810" s="38">
        <v>2018053234</v>
      </c>
      <c r="E1810" s="38" t="s">
        <v>10</v>
      </c>
    </row>
    <row r="1811" ht="28.5" customHeight="1" spans="1:5">
      <c r="A1811" s="4" t="s">
        <v>4881</v>
      </c>
      <c r="B1811" s="38" t="s">
        <v>4882</v>
      </c>
      <c r="C1811" s="38" t="s">
        <v>4531</v>
      </c>
      <c r="D1811" s="38">
        <v>2018053140</v>
      </c>
      <c r="E1811" s="38" t="s">
        <v>10</v>
      </c>
    </row>
    <row r="1812" ht="28.5" customHeight="1" spans="1:5">
      <c r="A1812" s="4" t="s">
        <v>4883</v>
      </c>
      <c r="B1812" s="38" t="s">
        <v>4884</v>
      </c>
      <c r="C1812" s="38" t="s">
        <v>4531</v>
      </c>
      <c r="D1812" s="38">
        <v>2018050143</v>
      </c>
      <c r="E1812" s="38" t="s">
        <v>10</v>
      </c>
    </row>
    <row r="1813" ht="28.5" customHeight="1" spans="1:5">
      <c r="A1813" s="4" t="s">
        <v>4885</v>
      </c>
      <c r="B1813" s="38" t="s">
        <v>4886</v>
      </c>
      <c r="C1813" s="38" t="s">
        <v>4531</v>
      </c>
      <c r="D1813" s="38">
        <v>2018050144</v>
      </c>
      <c r="E1813" s="38" t="s">
        <v>45</v>
      </c>
    </row>
    <row r="1814" ht="28.5" customHeight="1" spans="1:5">
      <c r="A1814" s="4" t="s">
        <v>4887</v>
      </c>
      <c r="B1814" s="38" t="s">
        <v>4888</v>
      </c>
      <c r="C1814" s="38" t="s">
        <v>4531</v>
      </c>
      <c r="D1814" s="38">
        <v>2018052163</v>
      </c>
      <c r="E1814" s="38" t="s">
        <v>10</v>
      </c>
    </row>
    <row r="1815" ht="28.5" customHeight="1" spans="1:5">
      <c r="A1815" s="4" t="s">
        <v>4889</v>
      </c>
      <c r="B1815" s="38" t="s">
        <v>4890</v>
      </c>
      <c r="C1815" s="38" t="s">
        <v>4531</v>
      </c>
      <c r="D1815" s="38">
        <v>2018053249</v>
      </c>
      <c r="E1815" s="38" t="s">
        <v>10</v>
      </c>
    </row>
    <row r="1816" ht="28.5" customHeight="1" spans="1:5">
      <c r="A1816" s="4" t="s">
        <v>4891</v>
      </c>
      <c r="B1816" s="38" t="s">
        <v>4892</v>
      </c>
      <c r="C1816" s="38" t="s">
        <v>4531</v>
      </c>
      <c r="D1816" s="38">
        <v>2018053229</v>
      </c>
      <c r="E1816" s="38" t="s">
        <v>10</v>
      </c>
    </row>
    <row r="1817" ht="28.5" customHeight="1" spans="1:5">
      <c r="A1817" s="4" t="s">
        <v>4893</v>
      </c>
      <c r="B1817" s="38" t="s">
        <v>4894</v>
      </c>
      <c r="C1817" s="38" t="s">
        <v>4531</v>
      </c>
      <c r="D1817" s="38">
        <v>2018053138</v>
      </c>
      <c r="E1817" s="38" t="s">
        <v>10</v>
      </c>
    </row>
    <row r="1818" ht="28.5" customHeight="1" spans="1:5">
      <c r="A1818" s="4" t="s">
        <v>4895</v>
      </c>
      <c r="B1818" s="38" t="s">
        <v>4896</v>
      </c>
      <c r="C1818" s="38" t="s">
        <v>4531</v>
      </c>
      <c r="D1818" s="38">
        <v>2018053139</v>
      </c>
      <c r="E1818" s="38" t="s">
        <v>10</v>
      </c>
    </row>
    <row r="1819" ht="28.5" customHeight="1" spans="1:5">
      <c r="A1819" s="4" t="s">
        <v>4897</v>
      </c>
      <c r="B1819" s="38" t="s">
        <v>4898</v>
      </c>
      <c r="C1819" s="38" t="s">
        <v>4531</v>
      </c>
      <c r="D1819" s="38">
        <v>2018052379</v>
      </c>
      <c r="E1819" s="38" t="s">
        <v>45</v>
      </c>
    </row>
    <row r="1820" ht="28.5" customHeight="1" spans="1:5">
      <c r="A1820" s="4" t="s">
        <v>4899</v>
      </c>
      <c r="B1820" s="38" t="s">
        <v>4900</v>
      </c>
      <c r="C1820" s="38" t="s">
        <v>4531</v>
      </c>
      <c r="D1820" s="38">
        <v>2018053045</v>
      </c>
      <c r="E1820" s="38" t="s">
        <v>10</v>
      </c>
    </row>
    <row r="1821" ht="28.5" customHeight="1" spans="1:5">
      <c r="A1821" s="4" t="s">
        <v>4901</v>
      </c>
      <c r="B1821" s="38" t="s">
        <v>4902</v>
      </c>
      <c r="C1821" s="38" t="s">
        <v>4531</v>
      </c>
      <c r="D1821" s="38">
        <v>2018053044</v>
      </c>
      <c r="E1821" s="38" t="s">
        <v>10</v>
      </c>
    </row>
    <row r="1822" ht="28.5" customHeight="1" spans="1:5">
      <c r="A1822" s="4" t="s">
        <v>4903</v>
      </c>
      <c r="B1822" s="38" t="s">
        <v>4904</v>
      </c>
      <c r="C1822" s="38" t="s">
        <v>4531</v>
      </c>
      <c r="D1822" s="38">
        <v>2018052147</v>
      </c>
      <c r="E1822" s="38" t="s">
        <v>45</v>
      </c>
    </row>
    <row r="1823" ht="28.5" customHeight="1" spans="1:5">
      <c r="A1823" s="4" t="s">
        <v>4905</v>
      </c>
      <c r="B1823" s="38" t="s">
        <v>4906</v>
      </c>
      <c r="C1823" s="38" t="s">
        <v>4531</v>
      </c>
      <c r="D1823" s="38">
        <v>2018053309</v>
      </c>
      <c r="E1823" s="38" t="s">
        <v>10</v>
      </c>
    </row>
    <row r="1824" ht="28.5" customHeight="1" spans="1:5">
      <c r="A1824" s="4" t="s">
        <v>4907</v>
      </c>
      <c r="B1824" s="38" t="s">
        <v>4908</v>
      </c>
      <c r="C1824" s="38" t="s">
        <v>4531</v>
      </c>
      <c r="D1824" s="38">
        <v>2018050316</v>
      </c>
      <c r="E1824" s="38" t="s">
        <v>10</v>
      </c>
    </row>
    <row r="1825" ht="28.5" customHeight="1" spans="1:5">
      <c r="A1825" s="4" t="s">
        <v>4909</v>
      </c>
      <c r="B1825" s="38" t="s">
        <v>4910</v>
      </c>
      <c r="C1825" s="38" t="s">
        <v>4531</v>
      </c>
      <c r="D1825" s="38">
        <v>2018052433</v>
      </c>
      <c r="E1825" s="38" t="s">
        <v>10</v>
      </c>
    </row>
    <row r="1826" ht="28.5" customHeight="1" spans="1:5">
      <c r="A1826" s="4" t="s">
        <v>4911</v>
      </c>
      <c r="B1826" s="38" t="s">
        <v>4912</v>
      </c>
      <c r="C1826" s="38" t="s">
        <v>4531</v>
      </c>
      <c r="D1826" s="38">
        <v>2018050572</v>
      </c>
      <c r="E1826" s="38" t="s">
        <v>10</v>
      </c>
    </row>
    <row r="1827" ht="28.5" customHeight="1" spans="1:5">
      <c r="A1827" s="4" t="s">
        <v>4913</v>
      </c>
      <c r="B1827" s="38" t="s">
        <v>4914</v>
      </c>
      <c r="C1827" s="38" t="s">
        <v>4531</v>
      </c>
      <c r="D1827" s="38">
        <v>2018050573</v>
      </c>
      <c r="E1827" s="38" t="s">
        <v>10</v>
      </c>
    </row>
    <row r="1828" ht="28.5" customHeight="1" spans="1:5">
      <c r="A1828" s="4" t="s">
        <v>4915</v>
      </c>
      <c r="B1828" s="38" t="s">
        <v>4916</v>
      </c>
      <c r="C1828" s="38" t="s">
        <v>4531</v>
      </c>
      <c r="D1828" s="38">
        <v>2018053302</v>
      </c>
      <c r="E1828" s="38" t="s">
        <v>10</v>
      </c>
    </row>
    <row r="1829" ht="28.5" customHeight="1" spans="1:5">
      <c r="A1829" s="4" t="s">
        <v>4917</v>
      </c>
      <c r="B1829" s="38" t="s">
        <v>4918</v>
      </c>
      <c r="C1829" s="38" t="s">
        <v>4531</v>
      </c>
      <c r="D1829" s="38">
        <v>2018052380</v>
      </c>
      <c r="E1829" s="38" t="s">
        <v>10</v>
      </c>
    </row>
    <row r="1830" ht="28.5" customHeight="1" spans="1:5">
      <c r="A1830" s="4" t="s">
        <v>4919</v>
      </c>
      <c r="B1830" s="38" t="s">
        <v>4920</v>
      </c>
      <c r="C1830" s="38" t="s">
        <v>4531</v>
      </c>
      <c r="D1830" s="38">
        <v>2018052381</v>
      </c>
      <c r="E1830" s="38" t="s">
        <v>10</v>
      </c>
    </row>
    <row r="1831" ht="28.5" customHeight="1" spans="1:5">
      <c r="A1831" s="4" t="s">
        <v>4921</v>
      </c>
      <c r="B1831" s="38" t="s">
        <v>4922</v>
      </c>
      <c r="C1831" s="38" t="s">
        <v>4531</v>
      </c>
      <c r="D1831" s="38">
        <v>2018053303</v>
      </c>
      <c r="E1831" s="38" t="s">
        <v>10</v>
      </c>
    </row>
    <row r="1832" ht="28.5" customHeight="1" spans="1:5">
      <c r="A1832" s="4" t="s">
        <v>4923</v>
      </c>
      <c r="B1832" s="18" t="s">
        <v>4924</v>
      </c>
      <c r="C1832" s="18" t="s">
        <v>4531</v>
      </c>
      <c r="D1832" s="18">
        <v>2016051475</v>
      </c>
      <c r="E1832" s="18" t="s">
        <v>10</v>
      </c>
    </row>
    <row r="1833" ht="28.5" customHeight="1" spans="1:5">
      <c r="A1833" s="4" t="s">
        <v>4925</v>
      </c>
      <c r="B1833" s="18" t="s">
        <v>4926</v>
      </c>
      <c r="C1833" s="18" t="s">
        <v>4531</v>
      </c>
      <c r="D1833" s="18" t="s">
        <v>4927</v>
      </c>
      <c r="E1833" s="18" t="s">
        <v>38</v>
      </c>
    </row>
    <row r="1834" ht="28.5" customHeight="1" spans="1:5">
      <c r="A1834" s="4" t="s">
        <v>4928</v>
      </c>
      <c r="B1834" s="18" t="s">
        <v>4929</v>
      </c>
      <c r="C1834" s="18" t="s">
        <v>4531</v>
      </c>
      <c r="D1834" s="18" t="s">
        <v>4930</v>
      </c>
      <c r="E1834" s="18" t="s">
        <v>38</v>
      </c>
    </row>
    <row r="1835" ht="28.5" customHeight="1" spans="1:5">
      <c r="A1835" s="4" t="s">
        <v>4931</v>
      </c>
      <c r="B1835" s="18" t="s">
        <v>4932</v>
      </c>
      <c r="C1835" s="18" t="s">
        <v>4531</v>
      </c>
      <c r="D1835" s="18" t="s">
        <v>4933</v>
      </c>
      <c r="E1835" s="18" t="s">
        <v>38</v>
      </c>
    </row>
    <row r="1836" ht="28.5" customHeight="1" spans="1:5">
      <c r="A1836" s="4" t="s">
        <v>4934</v>
      </c>
      <c r="B1836" s="18" t="s">
        <v>4935</v>
      </c>
      <c r="C1836" s="18" t="s">
        <v>4531</v>
      </c>
      <c r="D1836" s="18" t="s">
        <v>4936</v>
      </c>
      <c r="E1836" s="18" t="s">
        <v>38</v>
      </c>
    </row>
    <row r="1837" ht="28.5" customHeight="1" spans="1:5">
      <c r="A1837" s="4" t="s">
        <v>4937</v>
      </c>
      <c r="B1837" s="18" t="s">
        <v>4938</v>
      </c>
      <c r="C1837" s="18" t="s">
        <v>4531</v>
      </c>
      <c r="D1837" s="18" t="s">
        <v>4939</v>
      </c>
      <c r="E1837" s="18" t="s">
        <v>38</v>
      </c>
    </row>
    <row r="1838" ht="28.5" customHeight="1" spans="1:5">
      <c r="A1838" s="4" t="s">
        <v>4940</v>
      </c>
      <c r="B1838" s="18" t="s">
        <v>4941</v>
      </c>
      <c r="C1838" s="18" t="s">
        <v>4531</v>
      </c>
      <c r="D1838" s="18" t="s">
        <v>4942</v>
      </c>
      <c r="E1838" s="18" t="s">
        <v>38</v>
      </c>
    </row>
    <row r="1839" ht="28.5" customHeight="1" spans="1:5">
      <c r="A1839" s="4" t="s">
        <v>4943</v>
      </c>
      <c r="B1839" s="18" t="s">
        <v>4944</v>
      </c>
      <c r="C1839" s="18" t="s">
        <v>4531</v>
      </c>
      <c r="D1839" s="18" t="s">
        <v>4945</v>
      </c>
      <c r="E1839" s="18" t="s">
        <v>45</v>
      </c>
    </row>
    <row r="1840" ht="28.5" customHeight="1" spans="1:5">
      <c r="A1840" s="4" t="s">
        <v>4946</v>
      </c>
      <c r="B1840" s="18" t="s">
        <v>4947</v>
      </c>
      <c r="C1840" s="18" t="s">
        <v>4531</v>
      </c>
      <c r="D1840" s="18" t="s">
        <v>4948</v>
      </c>
      <c r="E1840" s="18" t="s">
        <v>45</v>
      </c>
    </row>
    <row r="1841" ht="28.5" customHeight="1" spans="1:5">
      <c r="A1841" s="4" t="s">
        <v>4949</v>
      </c>
      <c r="B1841" s="18" t="s">
        <v>4950</v>
      </c>
      <c r="C1841" s="18" t="s">
        <v>4531</v>
      </c>
      <c r="D1841" s="18" t="s">
        <v>4951</v>
      </c>
      <c r="E1841" s="18" t="s">
        <v>45</v>
      </c>
    </row>
    <row r="1842" ht="28.5" customHeight="1" spans="1:5">
      <c r="A1842" s="4" t="s">
        <v>4952</v>
      </c>
      <c r="B1842" s="18" t="s">
        <v>4953</v>
      </c>
      <c r="C1842" s="18" t="s">
        <v>4531</v>
      </c>
      <c r="D1842" s="18" t="s">
        <v>4954</v>
      </c>
      <c r="E1842" s="18" t="s">
        <v>45</v>
      </c>
    </row>
    <row r="1843" ht="28.5" customHeight="1" spans="1:5">
      <c r="A1843" s="4" t="s">
        <v>4955</v>
      </c>
      <c r="B1843" s="18" t="s">
        <v>4956</v>
      </c>
      <c r="C1843" s="18" t="s">
        <v>4531</v>
      </c>
      <c r="D1843" s="18" t="s">
        <v>4957</v>
      </c>
      <c r="E1843" s="18" t="s">
        <v>45</v>
      </c>
    </row>
    <row r="1844" ht="28.5" customHeight="1" spans="1:5">
      <c r="A1844" s="4" t="s">
        <v>4958</v>
      </c>
      <c r="B1844" s="18" t="s">
        <v>4959</v>
      </c>
      <c r="C1844" s="18" t="s">
        <v>4531</v>
      </c>
      <c r="D1844" s="18" t="s">
        <v>4960</v>
      </c>
      <c r="E1844" s="18" t="s">
        <v>10</v>
      </c>
    </row>
    <row r="1845" ht="28.5" customHeight="1" spans="1:5">
      <c r="A1845" s="4" t="s">
        <v>4961</v>
      </c>
      <c r="B1845" s="18" t="s">
        <v>4962</v>
      </c>
      <c r="C1845" s="18" t="s">
        <v>4531</v>
      </c>
      <c r="D1845" s="18" t="s">
        <v>4963</v>
      </c>
      <c r="E1845" s="18" t="s">
        <v>45</v>
      </c>
    </row>
    <row r="1846" ht="28.5" customHeight="1" spans="1:5">
      <c r="A1846" s="4" t="s">
        <v>4964</v>
      </c>
      <c r="B1846" s="18" t="s">
        <v>4965</v>
      </c>
      <c r="C1846" s="18" t="s">
        <v>4531</v>
      </c>
      <c r="D1846" s="18" t="s">
        <v>4966</v>
      </c>
      <c r="E1846" s="18" t="s">
        <v>45</v>
      </c>
    </row>
    <row r="1847" ht="28.5" customHeight="1" spans="1:5">
      <c r="A1847" s="4" t="s">
        <v>4967</v>
      </c>
      <c r="B1847" s="18" t="s">
        <v>4968</v>
      </c>
      <c r="C1847" s="18" t="s">
        <v>4531</v>
      </c>
      <c r="D1847" s="18" t="s">
        <v>4969</v>
      </c>
      <c r="E1847" s="18" t="s">
        <v>45</v>
      </c>
    </row>
    <row r="1848" ht="28.5" customHeight="1" spans="1:5">
      <c r="A1848" s="4" t="s">
        <v>4970</v>
      </c>
      <c r="B1848" s="18" t="s">
        <v>4971</v>
      </c>
      <c r="C1848" s="18" t="s">
        <v>4531</v>
      </c>
      <c r="D1848" s="18" t="s">
        <v>4972</v>
      </c>
      <c r="E1848" s="18" t="s">
        <v>10</v>
      </c>
    </row>
    <row r="1849" ht="28.5" customHeight="1" spans="1:5">
      <c r="A1849" s="4" t="s">
        <v>4973</v>
      </c>
      <c r="B1849" s="18" t="s">
        <v>4974</v>
      </c>
      <c r="C1849" s="18" t="s">
        <v>4531</v>
      </c>
      <c r="D1849" s="18" t="s">
        <v>4975</v>
      </c>
      <c r="E1849" s="18" t="s">
        <v>10</v>
      </c>
    </row>
    <row r="1850" ht="28.5" customHeight="1" spans="1:5">
      <c r="A1850" s="4" t="s">
        <v>4976</v>
      </c>
      <c r="B1850" s="18" t="s">
        <v>4977</v>
      </c>
      <c r="C1850" s="18" t="s">
        <v>4531</v>
      </c>
      <c r="D1850" s="18" t="s">
        <v>4978</v>
      </c>
      <c r="E1850" s="18" t="s">
        <v>10</v>
      </c>
    </row>
    <row r="1851" ht="28.5" customHeight="1" spans="1:5">
      <c r="A1851" s="4" t="s">
        <v>4979</v>
      </c>
      <c r="B1851" s="18" t="s">
        <v>4980</v>
      </c>
      <c r="C1851" s="18" t="s">
        <v>4531</v>
      </c>
      <c r="D1851" s="18" t="s">
        <v>4981</v>
      </c>
      <c r="E1851" s="18" t="s">
        <v>10</v>
      </c>
    </row>
    <row r="1852" ht="28.5" customHeight="1" spans="1:5">
      <c r="A1852" s="4" t="s">
        <v>4982</v>
      </c>
      <c r="B1852" s="18" t="s">
        <v>4983</v>
      </c>
      <c r="C1852" s="18" t="s">
        <v>4531</v>
      </c>
      <c r="D1852" s="18" t="s">
        <v>4984</v>
      </c>
      <c r="E1852" s="18" t="s">
        <v>10</v>
      </c>
    </row>
    <row r="1853" ht="28.5" customHeight="1" spans="1:5">
      <c r="A1853" s="4" t="s">
        <v>4985</v>
      </c>
      <c r="B1853" s="18" t="s">
        <v>4986</v>
      </c>
      <c r="C1853" s="18" t="s">
        <v>4531</v>
      </c>
      <c r="D1853" s="18" t="s">
        <v>4987</v>
      </c>
      <c r="E1853" s="18" t="s">
        <v>10</v>
      </c>
    </row>
    <row r="1854" ht="28.5" customHeight="1" spans="1:5">
      <c r="A1854" s="4" t="s">
        <v>4988</v>
      </c>
      <c r="B1854" s="18" t="s">
        <v>4989</v>
      </c>
      <c r="C1854" s="18" t="s">
        <v>4531</v>
      </c>
      <c r="D1854" s="18" t="s">
        <v>4990</v>
      </c>
      <c r="E1854" s="18" t="s">
        <v>10</v>
      </c>
    </row>
    <row r="1855" ht="28.5" customHeight="1" spans="1:5">
      <c r="A1855" s="4" t="s">
        <v>4991</v>
      </c>
      <c r="B1855" s="18" t="s">
        <v>4992</v>
      </c>
      <c r="C1855" s="18" t="s">
        <v>4531</v>
      </c>
      <c r="D1855" s="18" t="s">
        <v>4993</v>
      </c>
      <c r="E1855" s="18" t="s">
        <v>10</v>
      </c>
    </row>
    <row r="1856" ht="28.5" customHeight="1" spans="1:5">
      <c r="A1856" s="4" t="s">
        <v>4994</v>
      </c>
      <c r="B1856" s="18" t="s">
        <v>4995</v>
      </c>
      <c r="C1856" s="18" t="s">
        <v>4531</v>
      </c>
      <c r="D1856" s="18" t="s">
        <v>4996</v>
      </c>
      <c r="E1856" s="18" t="s">
        <v>10</v>
      </c>
    </row>
    <row r="1857" ht="28.5" customHeight="1" spans="1:5">
      <c r="A1857" s="4" t="s">
        <v>4997</v>
      </c>
      <c r="B1857" s="18" t="s">
        <v>4998</v>
      </c>
      <c r="C1857" s="18" t="s">
        <v>4531</v>
      </c>
      <c r="D1857" s="18" t="s">
        <v>4999</v>
      </c>
      <c r="E1857" s="18" t="s">
        <v>10</v>
      </c>
    </row>
    <row r="1858" ht="28.5" customHeight="1" spans="1:5">
      <c r="A1858" s="4" t="s">
        <v>5000</v>
      </c>
      <c r="B1858" s="18" t="s">
        <v>5001</v>
      </c>
      <c r="C1858" s="18" t="s">
        <v>4531</v>
      </c>
      <c r="D1858" s="18" t="s">
        <v>5002</v>
      </c>
      <c r="E1858" s="18" t="s">
        <v>10</v>
      </c>
    </row>
    <row r="1859" ht="28.5" customHeight="1" spans="1:5">
      <c r="A1859" s="4" t="s">
        <v>5003</v>
      </c>
      <c r="B1859" s="18" t="s">
        <v>5004</v>
      </c>
      <c r="C1859" s="18" t="s">
        <v>4531</v>
      </c>
      <c r="D1859" s="18" t="s">
        <v>5005</v>
      </c>
      <c r="E1859" s="18" t="s">
        <v>10</v>
      </c>
    </row>
    <row r="1860" ht="28.5" customHeight="1" spans="1:5">
      <c r="A1860" s="4" t="s">
        <v>5006</v>
      </c>
      <c r="B1860" s="18" t="s">
        <v>5007</v>
      </c>
      <c r="C1860" s="18" t="s">
        <v>4531</v>
      </c>
      <c r="D1860" s="18" t="s">
        <v>5008</v>
      </c>
      <c r="E1860" s="18" t="s">
        <v>10</v>
      </c>
    </row>
    <row r="1861" ht="28.5" customHeight="1" spans="1:5">
      <c r="A1861" s="4" t="s">
        <v>5009</v>
      </c>
      <c r="B1861" s="18" t="s">
        <v>5010</v>
      </c>
      <c r="C1861" s="18" t="s">
        <v>4531</v>
      </c>
      <c r="D1861" s="18" t="s">
        <v>5011</v>
      </c>
      <c r="E1861" s="18" t="s">
        <v>10</v>
      </c>
    </row>
    <row r="1862" ht="28.5" customHeight="1" spans="1:5">
      <c r="A1862" s="4" t="s">
        <v>5012</v>
      </c>
      <c r="B1862" s="18" t="s">
        <v>5013</v>
      </c>
      <c r="C1862" s="18" t="s">
        <v>4531</v>
      </c>
      <c r="D1862" s="18" t="s">
        <v>5014</v>
      </c>
      <c r="E1862" s="18" t="s">
        <v>10</v>
      </c>
    </row>
    <row r="1863" ht="28.5" customHeight="1" spans="1:5">
      <c r="A1863" s="4" t="s">
        <v>5015</v>
      </c>
      <c r="B1863" s="18" t="s">
        <v>5016</v>
      </c>
      <c r="C1863" s="18" t="s">
        <v>4531</v>
      </c>
      <c r="D1863" s="18" t="s">
        <v>5017</v>
      </c>
      <c r="E1863" s="18" t="s">
        <v>10</v>
      </c>
    </row>
    <row r="1864" ht="28.5" customHeight="1" spans="1:5">
      <c r="A1864" s="4" t="s">
        <v>5018</v>
      </c>
      <c r="B1864" s="18" t="s">
        <v>2902</v>
      </c>
      <c r="C1864" s="18" t="s">
        <v>4531</v>
      </c>
      <c r="D1864" s="18" t="s">
        <v>5019</v>
      </c>
      <c r="E1864" s="18" t="s">
        <v>10</v>
      </c>
    </row>
    <row r="1865" ht="28.5" customHeight="1" spans="1:5">
      <c r="A1865" s="4" t="s">
        <v>5020</v>
      </c>
      <c r="B1865" s="18" t="s">
        <v>5021</v>
      </c>
      <c r="C1865" s="18" t="s">
        <v>4531</v>
      </c>
      <c r="D1865" s="18" t="s">
        <v>5022</v>
      </c>
      <c r="E1865" s="18" t="s">
        <v>10</v>
      </c>
    </row>
    <row r="1866" ht="28.5" customHeight="1" spans="1:5">
      <c r="A1866" s="4" t="s">
        <v>5023</v>
      </c>
      <c r="B1866" s="18" t="s">
        <v>5024</v>
      </c>
      <c r="C1866" s="18" t="s">
        <v>4531</v>
      </c>
      <c r="D1866" s="18" t="s">
        <v>5025</v>
      </c>
      <c r="E1866" s="18" t="s">
        <v>10</v>
      </c>
    </row>
    <row r="1867" ht="28.5" customHeight="1" spans="1:5">
      <c r="A1867" s="4" t="s">
        <v>5026</v>
      </c>
      <c r="B1867" s="18" t="s">
        <v>5027</v>
      </c>
      <c r="C1867" s="18" t="s">
        <v>4531</v>
      </c>
      <c r="D1867" s="18" t="s">
        <v>5028</v>
      </c>
      <c r="E1867" s="18" t="s">
        <v>10</v>
      </c>
    </row>
    <row r="1868" ht="28.5" customHeight="1" spans="1:5">
      <c r="A1868" s="4" t="s">
        <v>5029</v>
      </c>
      <c r="B1868" s="18" t="s">
        <v>5030</v>
      </c>
      <c r="C1868" s="18" t="s">
        <v>4531</v>
      </c>
      <c r="D1868" s="18" t="s">
        <v>5031</v>
      </c>
      <c r="E1868" s="18" t="s">
        <v>10</v>
      </c>
    </row>
    <row r="1869" ht="28.5" customHeight="1" spans="1:5">
      <c r="A1869" s="4" t="s">
        <v>5032</v>
      </c>
      <c r="B1869" s="18" t="s">
        <v>5033</v>
      </c>
      <c r="C1869" s="18" t="s">
        <v>4531</v>
      </c>
      <c r="D1869" s="18" t="s">
        <v>5034</v>
      </c>
      <c r="E1869" s="18" t="s">
        <v>10</v>
      </c>
    </row>
    <row r="1870" ht="28.5" customHeight="1" spans="1:5">
      <c r="A1870" s="4" t="s">
        <v>5035</v>
      </c>
      <c r="B1870" s="18" t="s">
        <v>5036</v>
      </c>
      <c r="C1870" s="18" t="s">
        <v>4531</v>
      </c>
      <c r="D1870" s="18" t="s">
        <v>5037</v>
      </c>
      <c r="E1870" s="18" t="s">
        <v>10</v>
      </c>
    </row>
    <row r="1871" ht="28.5" customHeight="1" spans="1:5">
      <c r="A1871" s="4" t="s">
        <v>5038</v>
      </c>
      <c r="B1871" s="18" t="s">
        <v>5039</v>
      </c>
      <c r="C1871" s="18" t="s">
        <v>4531</v>
      </c>
      <c r="D1871" s="18" t="s">
        <v>5040</v>
      </c>
      <c r="E1871" s="18" t="s">
        <v>10</v>
      </c>
    </row>
    <row r="1872" ht="28.5" customHeight="1" spans="1:5">
      <c r="A1872" s="4" t="s">
        <v>5041</v>
      </c>
      <c r="B1872" s="18" t="s">
        <v>5042</v>
      </c>
      <c r="C1872" s="18" t="s">
        <v>4531</v>
      </c>
      <c r="D1872" s="18" t="s">
        <v>5043</v>
      </c>
      <c r="E1872" s="18" t="s">
        <v>10</v>
      </c>
    </row>
    <row r="1873" ht="28.5" customHeight="1" spans="1:5">
      <c r="A1873" s="4" t="s">
        <v>5044</v>
      </c>
      <c r="B1873" s="18" t="s">
        <v>5045</v>
      </c>
      <c r="C1873" s="18" t="s">
        <v>4531</v>
      </c>
      <c r="D1873" s="18" t="s">
        <v>5046</v>
      </c>
      <c r="E1873" s="18" t="s">
        <v>10</v>
      </c>
    </row>
    <row r="1874" ht="28.5" customHeight="1" spans="1:5">
      <c r="A1874" s="4" t="s">
        <v>5047</v>
      </c>
      <c r="B1874" s="18" t="s">
        <v>5048</v>
      </c>
      <c r="C1874" s="18" t="s">
        <v>4531</v>
      </c>
      <c r="D1874" s="18" t="s">
        <v>5049</v>
      </c>
      <c r="E1874" s="18" t="s">
        <v>10</v>
      </c>
    </row>
    <row r="1875" ht="28.5" customHeight="1" spans="1:5">
      <c r="A1875" s="4" t="s">
        <v>5050</v>
      </c>
      <c r="B1875" s="18" t="s">
        <v>5051</v>
      </c>
      <c r="C1875" s="18" t="s">
        <v>4531</v>
      </c>
      <c r="D1875" s="18" t="s">
        <v>5052</v>
      </c>
      <c r="E1875" s="18" t="s">
        <v>10</v>
      </c>
    </row>
    <row r="1876" ht="28.5" customHeight="1" spans="1:5">
      <c r="A1876" s="4" t="s">
        <v>5053</v>
      </c>
      <c r="B1876" s="18" t="s">
        <v>5054</v>
      </c>
      <c r="C1876" s="18" t="s">
        <v>4531</v>
      </c>
      <c r="D1876" s="18" t="s">
        <v>5055</v>
      </c>
      <c r="E1876" s="18" t="s">
        <v>10</v>
      </c>
    </row>
    <row r="1877" ht="28.5" customHeight="1" spans="1:5">
      <c r="A1877" s="4" t="s">
        <v>5056</v>
      </c>
      <c r="B1877" s="18" t="s">
        <v>5057</v>
      </c>
      <c r="C1877" s="18" t="s">
        <v>4531</v>
      </c>
      <c r="D1877" s="18" t="s">
        <v>5058</v>
      </c>
      <c r="E1877" s="18" t="s">
        <v>10</v>
      </c>
    </row>
    <row r="1878" ht="28.5" customHeight="1" spans="1:5">
      <c r="A1878" s="4" t="s">
        <v>5059</v>
      </c>
      <c r="B1878" s="18" t="s">
        <v>5060</v>
      </c>
      <c r="C1878" s="18" t="s">
        <v>4531</v>
      </c>
      <c r="D1878" s="18" t="s">
        <v>5061</v>
      </c>
      <c r="E1878" s="18" t="s">
        <v>10</v>
      </c>
    </row>
    <row r="1879" ht="28.5" customHeight="1" spans="1:5">
      <c r="A1879" s="4" t="s">
        <v>5062</v>
      </c>
      <c r="B1879" s="18" t="s">
        <v>5063</v>
      </c>
      <c r="C1879" s="18" t="s">
        <v>4531</v>
      </c>
      <c r="D1879" s="18" t="s">
        <v>5064</v>
      </c>
      <c r="E1879" s="18" t="s">
        <v>10</v>
      </c>
    </row>
    <row r="1880" ht="28.5" customHeight="1" spans="1:5">
      <c r="A1880" s="4" t="s">
        <v>5065</v>
      </c>
      <c r="B1880" s="18" t="s">
        <v>5066</v>
      </c>
      <c r="C1880" s="18" t="s">
        <v>4531</v>
      </c>
      <c r="D1880" s="18" t="s">
        <v>5067</v>
      </c>
      <c r="E1880" s="18" t="s">
        <v>10</v>
      </c>
    </row>
    <row r="1881" ht="28.5" customHeight="1" spans="1:5">
      <c r="A1881" s="4" t="s">
        <v>5068</v>
      </c>
      <c r="B1881" s="18" t="s">
        <v>5069</v>
      </c>
      <c r="C1881" s="18" t="s">
        <v>4531</v>
      </c>
      <c r="D1881" s="18" t="s">
        <v>5070</v>
      </c>
      <c r="E1881" s="18" t="s">
        <v>10</v>
      </c>
    </row>
    <row r="1882" ht="28.5" customHeight="1" spans="1:5">
      <c r="A1882" s="4" t="s">
        <v>5071</v>
      </c>
      <c r="B1882" s="18" t="s">
        <v>5072</v>
      </c>
      <c r="C1882" s="18" t="s">
        <v>4531</v>
      </c>
      <c r="D1882" s="18">
        <v>2018053220</v>
      </c>
      <c r="E1882" s="18" t="s">
        <v>10</v>
      </c>
    </row>
    <row r="1883" ht="28.5" customHeight="1" spans="1:5">
      <c r="A1883" s="4" t="s">
        <v>5073</v>
      </c>
      <c r="B1883" s="18" t="s">
        <v>5074</v>
      </c>
      <c r="C1883" s="18" t="s">
        <v>4531</v>
      </c>
      <c r="D1883" s="18">
        <v>2018052985</v>
      </c>
      <c r="E1883" s="18" t="s">
        <v>10</v>
      </c>
    </row>
    <row r="1884" ht="28.5" customHeight="1" spans="1:5">
      <c r="A1884" s="4" t="s">
        <v>5075</v>
      </c>
      <c r="B1884" s="18" t="s">
        <v>5076</v>
      </c>
      <c r="C1884" s="18" t="s">
        <v>4531</v>
      </c>
      <c r="D1884" s="18">
        <v>2018054950</v>
      </c>
      <c r="E1884" s="18" t="s">
        <v>10</v>
      </c>
    </row>
    <row r="1885" ht="28.5" customHeight="1" spans="1:5">
      <c r="A1885" s="4" t="s">
        <v>5077</v>
      </c>
      <c r="B1885" s="18" t="s">
        <v>5078</v>
      </c>
      <c r="C1885" s="18" t="s">
        <v>4531</v>
      </c>
      <c r="D1885" s="18">
        <v>2018053040</v>
      </c>
      <c r="E1885" s="18" t="s">
        <v>10</v>
      </c>
    </row>
    <row r="1886" ht="28.5" customHeight="1" spans="1:5">
      <c r="A1886" s="4" t="s">
        <v>5079</v>
      </c>
      <c r="B1886" s="4" t="s">
        <v>5080</v>
      </c>
      <c r="C1886" s="4" t="s">
        <v>5081</v>
      </c>
      <c r="D1886" s="4" t="s">
        <v>5082</v>
      </c>
      <c r="E1886" s="42" t="s">
        <v>10</v>
      </c>
    </row>
    <row r="1887" ht="28.5" customHeight="1" spans="1:5">
      <c r="A1887" s="4" t="s">
        <v>5083</v>
      </c>
      <c r="B1887" s="4" t="s">
        <v>5084</v>
      </c>
      <c r="C1887" s="4" t="s">
        <v>5081</v>
      </c>
      <c r="D1887" s="4" t="s">
        <v>5085</v>
      </c>
      <c r="E1887" s="42" t="s">
        <v>10</v>
      </c>
    </row>
    <row r="1888" ht="28.5" customHeight="1" spans="1:5">
      <c r="A1888" s="4" t="s">
        <v>5086</v>
      </c>
      <c r="B1888" s="4" t="s">
        <v>5087</v>
      </c>
      <c r="C1888" s="4" t="s">
        <v>5081</v>
      </c>
      <c r="D1888" s="4" t="s">
        <v>5088</v>
      </c>
      <c r="E1888" s="42" t="s">
        <v>45</v>
      </c>
    </row>
    <row r="1889" ht="28.5" customHeight="1" spans="1:5">
      <c r="A1889" s="4" t="s">
        <v>5089</v>
      </c>
      <c r="B1889" s="4" t="s">
        <v>5090</v>
      </c>
      <c r="C1889" s="4" t="s">
        <v>5081</v>
      </c>
      <c r="D1889" s="4" t="s">
        <v>5091</v>
      </c>
      <c r="E1889" s="42" t="s">
        <v>10</v>
      </c>
    </row>
    <row r="1890" ht="28.5" customHeight="1" spans="1:5">
      <c r="A1890" s="4" t="s">
        <v>5092</v>
      </c>
      <c r="B1890" s="4" t="s">
        <v>5093</v>
      </c>
      <c r="C1890" s="4" t="s">
        <v>5081</v>
      </c>
      <c r="D1890" s="4" t="s">
        <v>5094</v>
      </c>
      <c r="E1890" s="42" t="s">
        <v>38</v>
      </c>
    </row>
    <row r="1891" ht="28.5" customHeight="1" spans="1:5">
      <c r="A1891" s="4" t="s">
        <v>5095</v>
      </c>
      <c r="B1891" s="4" t="s">
        <v>5096</v>
      </c>
      <c r="C1891" s="4" t="s">
        <v>5081</v>
      </c>
      <c r="D1891" s="4" t="s">
        <v>5097</v>
      </c>
      <c r="E1891" s="42" t="s">
        <v>10</v>
      </c>
    </row>
    <row r="1892" ht="28.5" customHeight="1" spans="1:5">
      <c r="A1892" s="4" t="s">
        <v>5098</v>
      </c>
      <c r="B1892" s="4" t="s">
        <v>5099</v>
      </c>
      <c r="C1892" s="4" t="s">
        <v>5081</v>
      </c>
      <c r="D1892" s="4" t="s">
        <v>5100</v>
      </c>
      <c r="E1892" s="42" t="s">
        <v>10</v>
      </c>
    </row>
    <row r="1893" ht="28.5" customHeight="1" spans="1:5">
      <c r="A1893" s="4" t="s">
        <v>5101</v>
      </c>
      <c r="B1893" s="4" t="s">
        <v>5102</v>
      </c>
      <c r="C1893" s="4" t="s">
        <v>5081</v>
      </c>
      <c r="D1893" s="4" t="s">
        <v>5103</v>
      </c>
      <c r="E1893" s="42" t="s">
        <v>10</v>
      </c>
    </row>
    <row r="1894" ht="28.5" customHeight="1" spans="1:5">
      <c r="A1894" s="4" t="s">
        <v>5104</v>
      </c>
      <c r="B1894" s="4" t="s">
        <v>5105</v>
      </c>
      <c r="C1894" s="4" t="s">
        <v>5081</v>
      </c>
      <c r="D1894" s="4" t="s">
        <v>5106</v>
      </c>
      <c r="E1894" s="13" t="s">
        <v>38</v>
      </c>
    </row>
    <row r="1895" ht="28.5" customHeight="1" spans="1:5">
      <c r="A1895" s="4" t="s">
        <v>5107</v>
      </c>
      <c r="B1895" s="4" t="s">
        <v>5108</v>
      </c>
      <c r="C1895" s="4" t="s">
        <v>5081</v>
      </c>
      <c r="D1895" s="4" t="s">
        <v>5109</v>
      </c>
      <c r="E1895" s="13" t="s">
        <v>38</v>
      </c>
    </row>
    <row r="1896" ht="28.5" customHeight="1" spans="1:5">
      <c r="A1896" s="4" t="s">
        <v>5110</v>
      </c>
      <c r="B1896" s="4" t="s">
        <v>5111</v>
      </c>
      <c r="C1896" s="4" t="s">
        <v>5081</v>
      </c>
      <c r="D1896" s="4" t="s">
        <v>5112</v>
      </c>
      <c r="E1896" s="13" t="s">
        <v>38</v>
      </c>
    </row>
    <row r="1897" ht="28.5" customHeight="1" spans="1:5">
      <c r="A1897" s="4" t="s">
        <v>5113</v>
      </c>
      <c r="B1897" s="4" t="s">
        <v>5114</v>
      </c>
      <c r="C1897" s="4" t="s">
        <v>5081</v>
      </c>
      <c r="D1897" s="4" t="s">
        <v>5115</v>
      </c>
      <c r="E1897" s="18" t="s">
        <v>10</v>
      </c>
    </row>
    <row r="1898" ht="28.5" customHeight="1" spans="1:5">
      <c r="A1898" s="4" t="s">
        <v>5116</v>
      </c>
      <c r="B1898" s="4" t="s">
        <v>5117</v>
      </c>
      <c r="C1898" s="4" t="s">
        <v>5081</v>
      </c>
      <c r="D1898" s="4" t="s">
        <v>5118</v>
      </c>
      <c r="E1898" s="18" t="s">
        <v>10</v>
      </c>
    </row>
    <row r="1899" ht="28.5" customHeight="1" spans="1:5">
      <c r="A1899" s="4" t="s">
        <v>5119</v>
      </c>
      <c r="B1899" s="4" t="s">
        <v>5120</v>
      </c>
      <c r="C1899" s="4" t="s">
        <v>5081</v>
      </c>
      <c r="D1899" s="4" t="s">
        <v>5121</v>
      </c>
      <c r="E1899" s="18" t="s">
        <v>10</v>
      </c>
    </row>
    <row r="1900" ht="28.5" customHeight="1" spans="1:5">
      <c r="A1900" s="4" t="s">
        <v>5122</v>
      </c>
      <c r="B1900" s="4" t="s">
        <v>5123</v>
      </c>
      <c r="C1900" s="4" t="s">
        <v>5081</v>
      </c>
      <c r="D1900" s="4" t="s">
        <v>5124</v>
      </c>
      <c r="E1900" s="18" t="s">
        <v>10</v>
      </c>
    </row>
    <row r="1901" ht="28.5" customHeight="1" spans="1:5">
      <c r="A1901" s="4" t="s">
        <v>5125</v>
      </c>
      <c r="B1901" s="4" t="s">
        <v>5126</v>
      </c>
      <c r="C1901" s="4" t="s">
        <v>5081</v>
      </c>
      <c r="D1901" s="4" t="s">
        <v>5127</v>
      </c>
      <c r="E1901" s="18" t="s">
        <v>10</v>
      </c>
    </row>
    <row r="1902" ht="28.5" customHeight="1" spans="1:5">
      <c r="A1902" s="4" t="s">
        <v>5128</v>
      </c>
      <c r="B1902" s="4" t="s">
        <v>5129</v>
      </c>
      <c r="C1902" s="4" t="s">
        <v>5081</v>
      </c>
      <c r="D1902" s="4" t="s">
        <v>5130</v>
      </c>
      <c r="E1902" s="18" t="s">
        <v>10</v>
      </c>
    </row>
    <row r="1903" ht="28.5" customHeight="1" spans="1:5">
      <c r="A1903" s="4" t="s">
        <v>5131</v>
      </c>
      <c r="B1903" s="4" t="s">
        <v>5132</v>
      </c>
      <c r="C1903" s="4" t="s">
        <v>5081</v>
      </c>
      <c r="D1903" s="4" t="s">
        <v>5133</v>
      </c>
      <c r="E1903" s="18" t="s">
        <v>10</v>
      </c>
    </row>
    <row r="1904" ht="28.5" customHeight="1" spans="1:5">
      <c r="A1904" s="4" t="s">
        <v>5134</v>
      </c>
      <c r="B1904" s="4" t="s">
        <v>5135</v>
      </c>
      <c r="C1904" s="4" t="s">
        <v>5081</v>
      </c>
      <c r="D1904" s="4" t="s">
        <v>5136</v>
      </c>
      <c r="E1904" s="18" t="s">
        <v>38</v>
      </c>
    </row>
    <row r="1905" ht="28.5" customHeight="1" spans="1:5">
      <c r="A1905" s="4" t="s">
        <v>5137</v>
      </c>
      <c r="B1905" s="4" t="s">
        <v>5138</v>
      </c>
      <c r="C1905" s="4" t="s">
        <v>5081</v>
      </c>
      <c r="D1905" s="4" t="s">
        <v>5139</v>
      </c>
      <c r="E1905" s="18" t="s">
        <v>10</v>
      </c>
    </row>
    <row r="1906" ht="28.5" customHeight="1" spans="1:5">
      <c r="A1906" s="4" t="s">
        <v>5140</v>
      </c>
      <c r="B1906" s="4" t="s">
        <v>5141</v>
      </c>
      <c r="C1906" s="4" t="s">
        <v>5081</v>
      </c>
      <c r="D1906" s="4" t="s">
        <v>5142</v>
      </c>
      <c r="E1906" s="42" t="s">
        <v>10</v>
      </c>
    </row>
    <row r="1907" ht="28.5" customHeight="1" spans="1:5">
      <c r="A1907" s="4" t="s">
        <v>5143</v>
      </c>
      <c r="B1907" s="4" t="s">
        <v>5144</v>
      </c>
      <c r="C1907" s="4" t="s">
        <v>5081</v>
      </c>
      <c r="D1907" s="4" t="s">
        <v>5145</v>
      </c>
      <c r="E1907" s="42" t="s">
        <v>10</v>
      </c>
    </row>
    <row r="1908" ht="28.5" customHeight="1" spans="1:5">
      <c r="A1908" s="4" t="s">
        <v>5146</v>
      </c>
      <c r="B1908" s="4" t="s">
        <v>5147</v>
      </c>
      <c r="C1908" s="4" t="s">
        <v>5081</v>
      </c>
      <c r="D1908" s="4" t="s">
        <v>5148</v>
      </c>
      <c r="E1908" s="42" t="s">
        <v>10</v>
      </c>
    </row>
    <row r="1909" ht="28.5" customHeight="1" spans="1:5">
      <c r="A1909" s="4" t="s">
        <v>5149</v>
      </c>
      <c r="B1909" s="4" t="s">
        <v>5150</v>
      </c>
      <c r="C1909" s="4" t="s">
        <v>5081</v>
      </c>
      <c r="D1909" s="4" t="s">
        <v>5151</v>
      </c>
      <c r="E1909" s="42" t="s">
        <v>10</v>
      </c>
    </row>
    <row r="1910" ht="28.5" customHeight="1" spans="1:5">
      <c r="A1910" s="4" t="s">
        <v>5152</v>
      </c>
      <c r="B1910" s="4" t="s">
        <v>5153</v>
      </c>
      <c r="C1910" s="4" t="s">
        <v>5081</v>
      </c>
      <c r="D1910" s="4" t="s">
        <v>5154</v>
      </c>
      <c r="E1910" s="42" t="s">
        <v>10</v>
      </c>
    </row>
    <row r="1911" ht="28.5" customHeight="1" spans="1:5">
      <c r="A1911" s="4" t="s">
        <v>5155</v>
      </c>
      <c r="B1911" s="4" t="s">
        <v>2239</v>
      </c>
      <c r="C1911" s="4" t="s">
        <v>5081</v>
      </c>
      <c r="D1911" s="4" t="s">
        <v>5156</v>
      </c>
      <c r="E1911" s="42" t="s">
        <v>10</v>
      </c>
    </row>
    <row r="1912" ht="28.5" customHeight="1" spans="1:5">
      <c r="A1912" s="4" t="s">
        <v>5157</v>
      </c>
      <c r="B1912" s="4" t="s">
        <v>5158</v>
      </c>
      <c r="C1912" s="4" t="s">
        <v>5081</v>
      </c>
      <c r="D1912" s="4" t="s">
        <v>5159</v>
      </c>
      <c r="E1912" s="42" t="s">
        <v>10</v>
      </c>
    </row>
    <row r="1913" ht="28.5" customHeight="1" spans="1:5">
      <c r="A1913" s="4" t="s">
        <v>5160</v>
      </c>
      <c r="B1913" s="4" t="s">
        <v>5161</v>
      </c>
      <c r="C1913" s="4" t="s">
        <v>5081</v>
      </c>
      <c r="D1913" s="4" t="s">
        <v>5162</v>
      </c>
      <c r="E1913" s="18" t="s">
        <v>45</v>
      </c>
    </row>
    <row r="1914" ht="28.5" customHeight="1" spans="1:5">
      <c r="A1914" s="4" t="s">
        <v>5163</v>
      </c>
      <c r="B1914" s="4" t="s">
        <v>5164</v>
      </c>
      <c r="C1914" s="4" t="s">
        <v>5081</v>
      </c>
      <c r="D1914" s="4" t="s">
        <v>5165</v>
      </c>
      <c r="E1914" s="18" t="s">
        <v>10</v>
      </c>
    </row>
    <row r="1915" ht="28.5" customHeight="1" spans="1:5">
      <c r="A1915" s="4" t="s">
        <v>5166</v>
      </c>
      <c r="B1915" s="4" t="s">
        <v>5167</v>
      </c>
      <c r="C1915" s="4" t="s">
        <v>5081</v>
      </c>
      <c r="D1915" s="4" t="s">
        <v>5168</v>
      </c>
      <c r="E1915" s="18" t="s">
        <v>10</v>
      </c>
    </row>
    <row r="1916" ht="28.5" customHeight="1" spans="1:5">
      <c r="A1916" s="4" t="s">
        <v>5169</v>
      </c>
      <c r="B1916" s="4" t="s">
        <v>5170</v>
      </c>
      <c r="C1916" s="4" t="s">
        <v>5081</v>
      </c>
      <c r="D1916" s="4" t="s">
        <v>5171</v>
      </c>
      <c r="E1916" s="18" t="s">
        <v>10</v>
      </c>
    </row>
    <row r="1917" ht="28.5" customHeight="1" spans="1:5">
      <c r="A1917" s="4" t="s">
        <v>5172</v>
      </c>
      <c r="B1917" s="4" t="s">
        <v>5173</v>
      </c>
      <c r="C1917" s="4" t="s">
        <v>5081</v>
      </c>
      <c r="D1917" s="4" t="s">
        <v>5174</v>
      </c>
      <c r="E1917" s="18" t="s">
        <v>10</v>
      </c>
    </row>
    <row r="1918" ht="28.5" customHeight="1" spans="1:5">
      <c r="A1918" s="4" t="s">
        <v>5175</v>
      </c>
      <c r="B1918" s="4" t="s">
        <v>5176</v>
      </c>
      <c r="C1918" s="4" t="s">
        <v>5081</v>
      </c>
      <c r="D1918" s="4" t="s">
        <v>5177</v>
      </c>
      <c r="E1918" s="18" t="s">
        <v>10</v>
      </c>
    </row>
    <row r="1919" ht="28.5" customHeight="1" spans="1:5">
      <c r="A1919" s="4" t="s">
        <v>5178</v>
      </c>
      <c r="B1919" s="4" t="s">
        <v>5179</v>
      </c>
      <c r="C1919" s="4" t="s">
        <v>5081</v>
      </c>
      <c r="D1919" s="4" t="s">
        <v>5180</v>
      </c>
      <c r="E1919" s="18" t="s">
        <v>10</v>
      </c>
    </row>
    <row r="1920" ht="28.5" customHeight="1" spans="1:5">
      <c r="A1920" s="4" t="s">
        <v>5181</v>
      </c>
      <c r="B1920" s="4" t="s">
        <v>5182</v>
      </c>
      <c r="C1920" s="4" t="s">
        <v>5081</v>
      </c>
      <c r="D1920" s="4" t="s">
        <v>5183</v>
      </c>
      <c r="E1920" s="18" t="s">
        <v>10</v>
      </c>
    </row>
    <row r="1921" ht="28.5" customHeight="1" spans="1:5">
      <c r="A1921" s="4" t="s">
        <v>5184</v>
      </c>
      <c r="B1921" s="4" t="s">
        <v>5185</v>
      </c>
      <c r="C1921" s="4" t="s">
        <v>5081</v>
      </c>
      <c r="D1921" s="4" t="s">
        <v>5186</v>
      </c>
      <c r="E1921" s="18" t="s">
        <v>10</v>
      </c>
    </row>
    <row r="1922" ht="28.5" customHeight="1" spans="1:5">
      <c r="A1922" s="4" t="s">
        <v>5187</v>
      </c>
      <c r="B1922" s="4" t="s">
        <v>5188</v>
      </c>
      <c r="C1922" s="4" t="s">
        <v>5081</v>
      </c>
      <c r="D1922" s="4" t="s">
        <v>5189</v>
      </c>
      <c r="E1922" s="18" t="s">
        <v>45</v>
      </c>
    </row>
    <row r="1923" ht="28.5" customHeight="1" spans="1:5">
      <c r="A1923" s="4" t="s">
        <v>5190</v>
      </c>
      <c r="B1923" s="4" t="s">
        <v>5191</v>
      </c>
      <c r="C1923" s="4" t="s">
        <v>5081</v>
      </c>
      <c r="D1923" s="4" t="s">
        <v>5192</v>
      </c>
      <c r="E1923" s="18" t="s">
        <v>10</v>
      </c>
    </row>
    <row r="1924" ht="28.5" customHeight="1" spans="1:5">
      <c r="A1924" s="4" t="s">
        <v>5193</v>
      </c>
      <c r="B1924" s="4" t="s">
        <v>5194</v>
      </c>
      <c r="C1924" s="4" t="s">
        <v>5081</v>
      </c>
      <c r="D1924" s="4" t="s">
        <v>5195</v>
      </c>
      <c r="E1924" s="18" t="s">
        <v>45</v>
      </c>
    </row>
    <row r="1925" ht="28.5" customHeight="1" spans="1:5">
      <c r="A1925" s="4" t="s">
        <v>5196</v>
      </c>
      <c r="B1925" s="4" t="s">
        <v>5197</v>
      </c>
      <c r="C1925" s="4" t="s">
        <v>5081</v>
      </c>
      <c r="D1925" s="4" t="s">
        <v>5198</v>
      </c>
      <c r="E1925" s="42" t="s">
        <v>10</v>
      </c>
    </row>
    <row r="1926" ht="28.5" customHeight="1" spans="1:5">
      <c r="A1926" s="4" t="s">
        <v>5199</v>
      </c>
      <c r="B1926" s="4" t="s">
        <v>5200</v>
      </c>
      <c r="C1926" s="4" t="s">
        <v>5081</v>
      </c>
      <c r="D1926" s="4" t="s">
        <v>5201</v>
      </c>
      <c r="E1926" s="42" t="s">
        <v>10</v>
      </c>
    </row>
    <row r="1927" ht="28.5" customHeight="1" spans="1:5">
      <c r="A1927" s="4" t="s">
        <v>5202</v>
      </c>
      <c r="B1927" s="4" t="s">
        <v>5203</v>
      </c>
      <c r="C1927" s="4" t="s">
        <v>5081</v>
      </c>
      <c r="D1927" s="4" t="s">
        <v>5204</v>
      </c>
      <c r="E1927" s="42" t="s">
        <v>10</v>
      </c>
    </row>
    <row r="1928" ht="28.5" customHeight="1" spans="1:5">
      <c r="A1928" s="4" t="s">
        <v>5205</v>
      </c>
      <c r="B1928" s="4" t="s">
        <v>5206</v>
      </c>
      <c r="C1928" s="4" t="s">
        <v>5081</v>
      </c>
      <c r="D1928" s="4" t="s">
        <v>5207</v>
      </c>
      <c r="E1928" s="42" t="s">
        <v>38</v>
      </c>
    </row>
    <row r="1929" ht="28.5" customHeight="1" spans="1:5">
      <c r="A1929" s="4" t="s">
        <v>5208</v>
      </c>
      <c r="B1929" s="4" t="s">
        <v>5209</v>
      </c>
      <c r="C1929" s="4" t="s">
        <v>5081</v>
      </c>
      <c r="D1929" s="4" t="s">
        <v>5210</v>
      </c>
      <c r="E1929" s="13" t="s">
        <v>38</v>
      </c>
    </row>
    <row r="1930" ht="28.5" customHeight="1" spans="1:5">
      <c r="A1930" s="4" t="s">
        <v>5211</v>
      </c>
      <c r="B1930" s="4" t="s">
        <v>5212</v>
      </c>
      <c r="C1930" s="4" t="s">
        <v>5081</v>
      </c>
      <c r="D1930" s="4" t="s">
        <v>5213</v>
      </c>
      <c r="E1930" s="13" t="s">
        <v>10</v>
      </c>
    </row>
    <row r="1931" ht="28.5" customHeight="1" spans="1:5">
      <c r="A1931" s="4" t="s">
        <v>5214</v>
      </c>
      <c r="B1931" s="4" t="s">
        <v>5215</v>
      </c>
      <c r="C1931" s="4" t="s">
        <v>5081</v>
      </c>
      <c r="D1931" s="4" t="s">
        <v>5216</v>
      </c>
      <c r="E1931" s="13" t="s">
        <v>10</v>
      </c>
    </row>
    <row r="1932" ht="28.5" customHeight="1" spans="1:5">
      <c r="A1932" s="4" t="s">
        <v>5217</v>
      </c>
      <c r="B1932" s="4" t="s">
        <v>5218</v>
      </c>
      <c r="C1932" s="4" t="s">
        <v>5081</v>
      </c>
      <c r="D1932" s="4" t="s">
        <v>5219</v>
      </c>
      <c r="E1932" s="18" t="s">
        <v>10</v>
      </c>
    </row>
    <row r="1933" ht="28.5" customHeight="1" spans="1:5">
      <c r="A1933" s="4" t="s">
        <v>5220</v>
      </c>
      <c r="B1933" s="4" t="s">
        <v>5221</v>
      </c>
      <c r="C1933" s="4" t="s">
        <v>5081</v>
      </c>
      <c r="D1933" s="4" t="s">
        <v>5222</v>
      </c>
      <c r="E1933" s="18" t="s">
        <v>10</v>
      </c>
    </row>
    <row r="1934" ht="28.5" customHeight="1" spans="1:5">
      <c r="A1934" s="4" t="s">
        <v>5223</v>
      </c>
      <c r="B1934" s="4" t="s">
        <v>5224</v>
      </c>
      <c r="C1934" s="4" t="s">
        <v>5081</v>
      </c>
      <c r="D1934" s="4" t="s">
        <v>5225</v>
      </c>
      <c r="E1934" s="18" t="s">
        <v>10</v>
      </c>
    </row>
    <row r="1935" ht="28.5" customHeight="1" spans="1:5">
      <c r="A1935" s="4" t="s">
        <v>5226</v>
      </c>
      <c r="B1935" s="4" t="s">
        <v>5227</v>
      </c>
      <c r="C1935" s="4" t="s">
        <v>5081</v>
      </c>
      <c r="D1935" s="4" t="s">
        <v>5228</v>
      </c>
      <c r="E1935" s="18" t="s">
        <v>10</v>
      </c>
    </row>
    <row r="1936" ht="28.5" customHeight="1" spans="1:5">
      <c r="A1936" s="4" t="s">
        <v>5229</v>
      </c>
      <c r="B1936" s="4" t="s">
        <v>5230</v>
      </c>
      <c r="C1936" s="4" t="s">
        <v>5081</v>
      </c>
      <c r="D1936" s="4" t="s">
        <v>5231</v>
      </c>
      <c r="E1936" s="18" t="s">
        <v>45</v>
      </c>
    </row>
    <row r="1937" ht="28.5" customHeight="1" spans="1:5">
      <c r="A1937" s="4" t="s">
        <v>5232</v>
      </c>
      <c r="B1937" s="4" t="s">
        <v>5233</v>
      </c>
      <c r="C1937" s="4" t="s">
        <v>5081</v>
      </c>
      <c r="D1937" s="4" t="s">
        <v>5234</v>
      </c>
      <c r="E1937" s="18" t="s">
        <v>10</v>
      </c>
    </row>
    <row r="1938" ht="28.5" customHeight="1" spans="1:5">
      <c r="A1938" s="4" t="s">
        <v>5235</v>
      </c>
      <c r="B1938" s="4" t="s">
        <v>5236</v>
      </c>
      <c r="C1938" s="4" t="s">
        <v>5081</v>
      </c>
      <c r="D1938" s="4" t="s">
        <v>5237</v>
      </c>
      <c r="E1938" s="18" t="s">
        <v>10</v>
      </c>
    </row>
    <row r="1939" ht="28.5" customHeight="1" spans="1:5">
      <c r="A1939" s="4" t="s">
        <v>5238</v>
      </c>
      <c r="B1939" s="4" t="s">
        <v>5239</v>
      </c>
      <c r="C1939" s="4" t="s">
        <v>5081</v>
      </c>
      <c r="D1939" s="4" t="s">
        <v>5240</v>
      </c>
      <c r="E1939" s="18" t="s">
        <v>10</v>
      </c>
    </row>
    <row r="1940" ht="28.5" customHeight="1" spans="1:5">
      <c r="A1940" s="4" t="s">
        <v>5241</v>
      </c>
      <c r="B1940" s="4" t="s">
        <v>5242</v>
      </c>
      <c r="C1940" s="4" t="s">
        <v>5081</v>
      </c>
      <c r="D1940" s="4" t="s">
        <v>5243</v>
      </c>
      <c r="E1940" s="18" t="s">
        <v>38</v>
      </c>
    </row>
    <row r="1941" ht="28.5" customHeight="1" spans="1:5">
      <c r="A1941" s="4" t="s">
        <v>5244</v>
      </c>
      <c r="B1941" s="4" t="s">
        <v>5245</v>
      </c>
      <c r="C1941" s="4" t="s">
        <v>5081</v>
      </c>
      <c r="D1941" s="4" t="s">
        <v>5246</v>
      </c>
      <c r="E1941" s="42" t="s">
        <v>10</v>
      </c>
    </row>
    <row r="1942" ht="28.5" customHeight="1" spans="1:5">
      <c r="A1942" s="4" t="s">
        <v>5247</v>
      </c>
      <c r="B1942" s="4" t="s">
        <v>5248</v>
      </c>
      <c r="C1942" s="4" t="s">
        <v>5081</v>
      </c>
      <c r="D1942" s="4" t="s">
        <v>5249</v>
      </c>
      <c r="E1942" s="42" t="s">
        <v>38</v>
      </c>
    </row>
    <row r="1943" ht="28.5" customHeight="1" spans="1:5">
      <c r="A1943" s="4" t="s">
        <v>5250</v>
      </c>
      <c r="B1943" s="4" t="s">
        <v>5251</v>
      </c>
      <c r="C1943" s="4" t="s">
        <v>5081</v>
      </c>
      <c r="D1943" s="4" t="s">
        <v>5252</v>
      </c>
      <c r="E1943" s="42" t="s">
        <v>10</v>
      </c>
    </row>
    <row r="1944" ht="28.5" customHeight="1" spans="1:5">
      <c r="A1944" s="4" t="s">
        <v>5253</v>
      </c>
      <c r="B1944" s="4" t="s">
        <v>5254</v>
      </c>
      <c r="C1944" s="4" t="s">
        <v>5081</v>
      </c>
      <c r="D1944" s="4" t="s">
        <v>5255</v>
      </c>
      <c r="E1944" s="42" t="s">
        <v>10</v>
      </c>
    </row>
    <row r="1945" ht="28.5" customHeight="1" spans="1:5">
      <c r="A1945" s="4" t="s">
        <v>5256</v>
      </c>
      <c r="B1945" s="4" t="s">
        <v>5257</v>
      </c>
      <c r="C1945" s="4" t="s">
        <v>5081</v>
      </c>
      <c r="D1945" s="4" t="s">
        <v>5258</v>
      </c>
      <c r="E1945" s="42" t="s">
        <v>38</v>
      </c>
    </row>
    <row r="1946" ht="28.5" customHeight="1" spans="1:5">
      <c r="A1946" s="4" t="s">
        <v>5259</v>
      </c>
      <c r="B1946" s="4" t="s">
        <v>5260</v>
      </c>
      <c r="C1946" s="4" t="s">
        <v>5081</v>
      </c>
      <c r="D1946" s="4" t="s">
        <v>5261</v>
      </c>
      <c r="E1946" s="42" t="s">
        <v>10</v>
      </c>
    </row>
    <row r="1947" ht="28.5" customHeight="1" spans="1:5">
      <c r="A1947" s="4" t="s">
        <v>5262</v>
      </c>
      <c r="B1947" s="4" t="s">
        <v>5263</v>
      </c>
      <c r="C1947" s="4" t="s">
        <v>5081</v>
      </c>
      <c r="D1947" s="4" t="s">
        <v>5264</v>
      </c>
      <c r="E1947" s="42" t="s">
        <v>10</v>
      </c>
    </row>
    <row r="1948" ht="28.5" customHeight="1" spans="1:5">
      <c r="A1948" s="4" t="s">
        <v>5265</v>
      </c>
      <c r="B1948" s="4" t="s">
        <v>5266</v>
      </c>
      <c r="C1948" s="4" t="s">
        <v>5081</v>
      </c>
      <c r="D1948" s="4" t="s">
        <v>5267</v>
      </c>
      <c r="E1948" s="42" t="s">
        <v>10</v>
      </c>
    </row>
    <row r="1949" ht="28.5" customHeight="1" spans="1:5">
      <c r="A1949" s="4" t="s">
        <v>5268</v>
      </c>
      <c r="B1949" s="4" t="s">
        <v>5269</v>
      </c>
      <c r="C1949" s="4" t="s">
        <v>5081</v>
      </c>
      <c r="D1949" s="4" t="s">
        <v>5270</v>
      </c>
      <c r="E1949" s="42" t="s">
        <v>10</v>
      </c>
    </row>
    <row r="1950" ht="28.5" customHeight="1" spans="1:5">
      <c r="A1950" s="4" t="s">
        <v>5271</v>
      </c>
      <c r="B1950" s="4" t="s">
        <v>5272</v>
      </c>
      <c r="C1950" s="4" t="s">
        <v>5081</v>
      </c>
      <c r="D1950" s="4" t="s">
        <v>5273</v>
      </c>
      <c r="E1950" s="42" t="s">
        <v>10</v>
      </c>
    </row>
    <row r="1951" ht="28.5" customHeight="1" spans="1:5">
      <c r="A1951" s="4" t="s">
        <v>5274</v>
      </c>
      <c r="B1951" s="4" t="s">
        <v>5275</v>
      </c>
      <c r="C1951" s="4" t="s">
        <v>5081</v>
      </c>
      <c r="D1951" s="4" t="s">
        <v>5276</v>
      </c>
      <c r="E1951" s="42" t="s">
        <v>10</v>
      </c>
    </row>
    <row r="1952" ht="28.5" customHeight="1" spans="1:5">
      <c r="A1952" s="4" t="s">
        <v>5277</v>
      </c>
      <c r="B1952" s="4" t="s">
        <v>5278</v>
      </c>
      <c r="C1952" s="4" t="s">
        <v>5081</v>
      </c>
      <c r="D1952" s="4" t="s">
        <v>5279</v>
      </c>
      <c r="E1952" s="42" t="s">
        <v>10</v>
      </c>
    </row>
    <row r="1953" ht="28.5" customHeight="1" spans="1:5">
      <c r="A1953" s="4" t="s">
        <v>5280</v>
      </c>
      <c r="B1953" s="4" t="s">
        <v>5281</v>
      </c>
      <c r="C1953" s="4" t="s">
        <v>5081</v>
      </c>
      <c r="D1953" s="4" t="s">
        <v>5282</v>
      </c>
      <c r="E1953" s="13" t="s">
        <v>38</v>
      </c>
    </row>
    <row r="1954" ht="28.5" customHeight="1" spans="1:5">
      <c r="A1954" s="4" t="s">
        <v>5283</v>
      </c>
      <c r="B1954" s="4" t="s">
        <v>5284</v>
      </c>
      <c r="C1954" s="4" t="s">
        <v>5081</v>
      </c>
      <c r="D1954" s="4" t="s">
        <v>5285</v>
      </c>
      <c r="E1954" s="13" t="s">
        <v>10</v>
      </c>
    </row>
    <row r="1955" ht="28.5" customHeight="1" spans="1:5">
      <c r="A1955" s="4" t="s">
        <v>5286</v>
      </c>
      <c r="B1955" s="4" t="s">
        <v>5287</v>
      </c>
      <c r="C1955" s="4" t="s">
        <v>5081</v>
      </c>
      <c r="D1955" s="4" t="s">
        <v>5288</v>
      </c>
      <c r="E1955" s="13" t="s">
        <v>38</v>
      </c>
    </row>
    <row r="1956" ht="28.5" customHeight="1" spans="1:5">
      <c r="A1956" s="4" t="s">
        <v>5289</v>
      </c>
      <c r="B1956" s="4" t="s">
        <v>5290</v>
      </c>
      <c r="C1956" s="4" t="s">
        <v>5081</v>
      </c>
      <c r="D1956" s="4" t="s">
        <v>5291</v>
      </c>
      <c r="E1956" s="13" t="s">
        <v>38</v>
      </c>
    </row>
    <row r="1957" ht="28.5" customHeight="1" spans="1:5">
      <c r="A1957" s="4" t="s">
        <v>5292</v>
      </c>
      <c r="B1957" s="4" t="s">
        <v>5293</v>
      </c>
      <c r="C1957" s="4" t="s">
        <v>5081</v>
      </c>
      <c r="D1957" s="4" t="s">
        <v>5294</v>
      </c>
      <c r="E1957" s="13" t="s">
        <v>38</v>
      </c>
    </row>
    <row r="1958" ht="28.5" customHeight="1" spans="1:5">
      <c r="A1958" s="4" t="s">
        <v>5295</v>
      </c>
      <c r="B1958" s="4" t="s">
        <v>5296</v>
      </c>
      <c r="C1958" s="4" t="s">
        <v>5081</v>
      </c>
      <c r="D1958" s="4" t="s">
        <v>5297</v>
      </c>
      <c r="E1958" s="13" t="s">
        <v>38</v>
      </c>
    </row>
    <row r="1959" ht="28.5" customHeight="1" spans="1:5">
      <c r="A1959" s="4" t="s">
        <v>5298</v>
      </c>
      <c r="B1959" s="4" t="s">
        <v>5299</v>
      </c>
      <c r="C1959" s="4" t="s">
        <v>5081</v>
      </c>
      <c r="D1959" s="4" t="s">
        <v>5300</v>
      </c>
      <c r="E1959" s="13" t="s">
        <v>10</v>
      </c>
    </row>
    <row r="1960" ht="28.5" customHeight="1" spans="1:5">
      <c r="A1960" s="4" t="s">
        <v>5301</v>
      </c>
      <c r="B1960" s="4" t="s">
        <v>5302</v>
      </c>
      <c r="C1960" s="4" t="s">
        <v>5081</v>
      </c>
      <c r="D1960" s="4" t="s">
        <v>5303</v>
      </c>
      <c r="E1960" s="13" t="s">
        <v>10</v>
      </c>
    </row>
    <row r="1961" ht="28.5" customHeight="1" spans="1:5">
      <c r="A1961" s="4" t="s">
        <v>5304</v>
      </c>
      <c r="B1961" s="4" t="s">
        <v>5305</v>
      </c>
      <c r="C1961" s="4" t="s">
        <v>5081</v>
      </c>
      <c r="D1961" s="4" t="s">
        <v>5306</v>
      </c>
      <c r="E1961" s="13" t="s">
        <v>38</v>
      </c>
    </row>
    <row r="1962" ht="28.5" customHeight="1" spans="1:5">
      <c r="A1962" s="4" t="s">
        <v>5307</v>
      </c>
      <c r="B1962" s="4" t="s">
        <v>5308</v>
      </c>
      <c r="C1962" s="4" t="s">
        <v>5081</v>
      </c>
      <c r="D1962" s="4" t="s">
        <v>5309</v>
      </c>
      <c r="E1962" s="18" t="s">
        <v>10</v>
      </c>
    </row>
    <row r="1963" ht="28.5" customHeight="1" spans="1:5">
      <c r="A1963" s="4" t="s">
        <v>5310</v>
      </c>
      <c r="B1963" s="4" t="s">
        <v>5311</v>
      </c>
      <c r="C1963" s="4" t="s">
        <v>5081</v>
      </c>
      <c r="D1963" s="4" t="s">
        <v>5312</v>
      </c>
      <c r="E1963" s="18" t="s">
        <v>10</v>
      </c>
    </row>
    <row r="1964" ht="28.5" customHeight="1" spans="1:5">
      <c r="A1964" s="4" t="s">
        <v>5313</v>
      </c>
      <c r="B1964" s="4" t="s">
        <v>5314</v>
      </c>
      <c r="C1964" s="4" t="s">
        <v>5081</v>
      </c>
      <c r="D1964" s="4" t="s">
        <v>5315</v>
      </c>
      <c r="E1964" s="18" t="s">
        <v>38</v>
      </c>
    </row>
    <row r="1965" ht="28.5" customHeight="1" spans="1:5">
      <c r="A1965" s="4" t="s">
        <v>5316</v>
      </c>
      <c r="B1965" s="4" t="s">
        <v>5317</v>
      </c>
      <c r="C1965" s="4" t="s">
        <v>5081</v>
      </c>
      <c r="D1965" s="4" t="s">
        <v>5318</v>
      </c>
      <c r="E1965" s="18" t="s">
        <v>38</v>
      </c>
    </row>
    <row r="1966" ht="28.5" customHeight="1" spans="1:5">
      <c r="A1966" s="4" t="s">
        <v>5319</v>
      </c>
      <c r="B1966" s="4" t="s">
        <v>5320</v>
      </c>
      <c r="C1966" s="4" t="s">
        <v>5081</v>
      </c>
      <c r="D1966" s="4" t="s">
        <v>5321</v>
      </c>
      <c r="E1966" s="18" t="s">
        <v>38</v>
      </c>
    </row>
    <row r="1967" ht="28.5" customHeight="1" spans="1:5">
      <c r="A1967" s="4" t="s">
        <v>5322</v>
      </c>
      <c r="B1967" s="4" t="s">
        <v>5323</v>
      </c>
      <c r="C1967" s="4" t="s">
        <v>5081</v>
      </c>
      <c r="D1967" s="4" t="s">
        <v>5324</v>
      </c>
      <c r="E1967" s="18" t="s">
        <v>38</v>
      </c>
    </row>
    <row r="1968" ht="28.5" customHeight="1" spans="1:5">
      <c r="A1968" s="4" t="s">
        <v>5325</v>
      </c>
      <c r="B1968" s="4" t="s">
        <v>5326</v>
      </c>
      <c r="C1968" s="4" t="s">
        <v>5081</v>
      </c>
      <c r="D1968" s="4" t="s">
        <v>5327</v>
      </c>
      <c r="E1968" s="18" t="s">
        <v>10</v>
      </c>
    </row>
    <row r="1969" ht="28.5" customHeight="1" spans="1:5">
      <c r="A1969" s="4" t="s">
        <v>5328</v>
      </c>
      <c r="B1969" s="4" t="s">
        <v>5329</v>
      </c>
      <c r="C1969" s="4" t="s">
        <v>5081</v>
      </c>
      <c r="D1969" s="4" t="s">
        <v>5330</v>
      </c>
      <c r="E1969" s="18" t="s">
        <v>10</v>
      </c>
    </row>
    <row r="1970" ht="28.5" customHeight="1" spans="1:5">
      <c r="A1970" s="4" t="s">
        <v>5331</v>
      </c>
      <c r="B1970" s="4" t="s">
        <v>5332</v>
      </c>
      <c r="C1970" s="4" t="s">
        <v>5081</v>
      </c>
      <c r="D1970" s="4" t="s">
        <v>5333</v>
      </c>
      <c r="E1970" s="18" t="s">
        <v>45</v>
      </c>
    </row>
    <row r="1971" ht="28.5" customHeight="1" spans="1:5">
      <c r="A1971" s="4" t="s">
        <v>5334</v>
      </c>
      <c r="B1971" s="4" t="s">
        <v>5335</v>
      </c>
      <c r="C1971" s="4" t="s">
        <v>5081</v>
      </c>
      <c r="D1971" s="4" t="s">
        <v>5336</v>
      </c>
      <c r="E1971" s="18" t="s">
        <v>38</v>
      </c>
    </row>
    <row r="1972" ht="28.5" customHeight="1" spans="1:5">
      <c r="A1972" s="4" t="s">
        <v>5337</v>
      </c>
      <c r="B1972" s="4" t="s">
        <v>5338</v>
      </c>
      <c r="C1972" s="4" t="s">
        <v>5081</v>
      </c>
      <c r="D1972" s="4" t="s">
        <v>5339</v>
      </c>
      <c r="E1972" s="18" t="s">
        <v>38</v>
      </c>
    </row>
    <row r="1973" ht="28.5" customHeight="1" spans="1:5">
      <c r="A1973" s="4" t="s">
        <v>5340</v>
      </c>
      <c r="B1973" s="4" t="s">
        <v>5341</v>
      </c>
      <c r="C1973" s="4" t="s">
        <v>5081</v>
      </c>
      <c r="D1973" s="4" t="s">
        <v>5342</v>
      </c>
      <c r="E1973" s="18" t="s">
        <v>10</v>
      </c>
    </row>
    <row r="1974" ht="28.5" customHeight="1" spans="1:5">
      <c r="A1974" s="4" t="s">
        <v>5343</v>
      </c>
      <c r="B1974" s="4" t="s">
        <v>5344</v>
      </c>
      <c r="C1974" s="4" t="s">
        <v>5081</v>
      </c>
      <c r="D1974" s="4" t="s">
        <v>5345</v>
      </c>
      <c r="E1974" s="18" t="s">
        <v>38</v>
      </c>
    </row>
    <row r="1975" ht="28.5" customHeight="1" spans="1:5">
      <c r="A1975" s="4" t="s">
        <v>5346</v>
      </c>
      <c r="B1975" s="4" t="s">
        <v>5347</v>
      </c>
      <c r="C1975" s="4" t="s">
        <v>5081</v>
      </c>
      <c r="D1975" s="4" t="s">
        <v>5348</v>
      </c>
      <c r="E1975" s="18" t="s">
        <v>10</v>
      </c>
    </row>
    <row r="1976" ht="28.5" customHeight="1" spans="1:5">
      <c r="A1976" s="4" t="s">
        <v>5349</v>
      </c>
      <c r="B1976" s="4" t="s">
        <v>5350</v>
      </c>
      <c r="C1976" s="4" t="s">
        <v>5081</v>
      </c>
      <c r="D1976" s="4" t="s">
        <v>5351</v>
      </c>
      <c r="E1976" s="18" t="s">
        <v>38</v>
      </c>
    </row>
    <row r="1977" ht="28.5" customHeight="1" spans="1:5">
      <c r="A1977" s="4" t="s">
        <v>5352</v>
      </c>
      <c r="B1977" s="4" t="s">
        <v>5353</v>
      </c>
      <c r="C1977" s="4" t="s">
        <v>5081</v>
      </c>
      <c r="D1977" s="4" t="s">
        <v>5354</v>
      </c>
      <c r="E1977" s="18" t="s">
        <v>38</v>
      </c>
    </row>
    <row r="1978" ht="28.5" customHeight="1" spans="1:5">
      <c r="A1978" s="4" t="s">
        <v>5355</v>
      </c>
      <c r="B1978" s="4" t="s">
        <v>5356</v>
      </c>
      <c r="C1978" s="4" t="s">
        <v>5081</v>
      </c>
      <c r="D1978" s="4" t="s">
        <v>5357</v>
      </c>
      <c r="E1978" s="18" t="s">
        <v>38</v>
      </c>
    </row>
    <row r="1979" ht="28.5" customHeight="1" spans="1:5">
      <c r="A1979" s="4" t="s">
        <v>5358</v>
      </c>
      <c r="B1979" s="4" t="s">
        <v>5359</v>
      </c>
      <c r="C1979" s="4" t="s">
        <v>5081</v>
      </c>
      <c r="D1979" s="4" t="s">
        <v>5360</v>
      </c>
      <c r="E1979" s="18" t="s">
        <v>38</v>
      </c>
    </row>
    <row r="1980" ht="28.5" customHeight="1" spans="1:5">
      <c r="A1980" s="4" t="s">
        <v>5361</v>
      </c>
      <c r="B1980" s="4" t="s">
        <v>5362</v>
      </c>
      <c r="C1980" s="4" t="s">
        <v>5081</v>
      </c>
      <c r="D1980" s="4" t="s">
        <v>5363</v>
      </c>
      <c r="E1980" s="42" t="s">
        <v>10</v>
      </c>
    </row>
    <row r="1981" ht="28.5" customHeight="1" spans="1:5">
      <c r="A1981" s="4" t="s">
        <v>5364</v>
      </c>
      <c r="B1981" s="4" t="s">
        <v>5365</v>
      </c>
      <c r="C1981" s="4" t="s">
        <v>5081</v>
      </c>
      <c r="D1981" s="4" t="s">
        <v>5366</v>
      </c>
      <c r="E1981" s="42" t="s">
        <v>10</v>
      </c>
    </row>
    <row r="1982" ht="28.5" customHeight="1" spans="1:5">
      <c r="A1982" s="4" t="s">
        <v>5367</v>
      </c>
      <c r="B1982" s="4" t="s">
        <v>5368</v>
      </c>
      <c r="C1982" s="4" t="s">
        <v>5081</v>
      </c>
      <c r="D1982" s="4" t="s">
        <v>5369</v>
      </c>
      <c r="E1982" s="42" t="s">
        <v>10</v>
      </c>
    </row>
    <row r="1983" ht="28.5" customHeight="1" spans="1:5">
      <c r="A1983" s="4" t="s">
        <v>5370</v>
      </c>
      <c r="B1983" s="4" t="s">
        <v>5371</v>
      </c>
      <c r="C1983" s="4" t="s">
        <v>5081</v>
      </c>
      <c r="D1983" s="4" t="s">
        <v>5372</v>
      </c>
      <c r="E1983" s="42" t="s">
        <v>10</v>
      </c>
    </row>
    <row r="1984" ht="28.5" customHeight="1" spans="1:5">
      <c r="A1984" s="4" t="s">
        <v>5373</v>
      </c>
      <c r="B1984" s="4" t="s">
        <v>5374</v>
      </c>
      <c r="C1984" s="4" t="s">
        <v>5081</v>
      </c>
      <c r="D1984" s="4" t="s">
        <v>5375</v>
      </c>
      <c r="E1984" s="42" t="s">
        <v>10</v>
      </c>
    </row>
    <row r="1985" ht="28.5" customHeight="1" spans="1:5">
      <c r="A1985" s="4" t="s">
        <v>5376</v>
      </c>
      <c r="B1985" s="4" t="s">
        <v>5377</v>
      </c>
      <c r="C1985" s="4" t="s">
        <v>5081</v>
      </c>
      <c r="D1985" s="4" t="s">
        <v>5378</v>
      </c>
      <c r="E1985" s="13" t="s">
        <v>10</v>
      </c>
    </row>
    <row r="1986" ht="28.5" customHeight="1" spans="1:5">
      <c r="A1986" s="4" t="s">
        <v>5379</v>
      </c>
      <c r="B1986" s="4" t="s">
        <v>5380</v>
      </c>
      <c r="C1986" s="4" t="s">
        <v>5081</v>
      </c>
      <c r="D1986" s="4" t="s">
        <v>5381</v>
      </c>
      <c r="E1986" s="13" t="s">
        <v>10</v>
      </c>
    </row>
    <row r="1987" ht="28.5" customHeight="1" spans="1:5">
      <c r="A1987" s="4" t="s">
        <v>5382</v>
      </c>
      <c r="B1987" s="4" t="s">
        <v>5383</v>
      </c>
      <c r="C1987" s="4" t="s">
        <v>5081</v>
      </c>
      <c r="D1987" s="4" t="s">
        <v>5384</v>
      </c>
      <c r="E1987" s="13" t="s">
        <v>10</v>
      </c>
    </row>
    <row r="1988" ht="28.5" customHeight="1" spans="1:5">
      <c r="A1988" s="4" t="s">
        <v>5385</v>
      </c>
      <c r="B1988" s="4" t="s">
        <v>5386</v>
      </c>
      <c r="C1988" s="4" t="s">
        <v>5081</v>
      </c>
      <c r="D1988" s="4" t="s">
        <v>5387</v>
      </c>
      <c r="E1988" s="13" t="s">
        <v>10</v>
      </c>
    </row>
    <row r="1989" ht="28.5" customHeight="1" spans="1:5">
      <c r="A1989" s="4" t="s">
        <v>5388</v>
      </c>
      <c r="B1989" s="4" t="s">
        <v>5389</v>
      </c>
      <c r="C1989" s="4" t="s">
        <v>5081</v>
      </c>
      <c r="D1989" s="4" t="s">
        <v>5390</v>
      </c>
      <c r="E1989" s="13" t="s">
        <v>10</v>
      </c>
    </row>
    <row r="1990" ht="28.5" customHeight="1" spans="1:5">
      <c r="A1990" s="4" t="s">
        <v>5391</v>
      </c>
      <c r="B1990" s="4" t="s">
        <v>5392</v>
      </c>
      <c r="C1990" s="4" t="s">
        <v>5081</v>
      </c>
      <c r="D1990" s="4" t="s">
        <v>5393</v>
      </c>
      <c r="E1990" s="13" t="s">
        <v>10</v>
      </c>
    </row>
    <row r="1991" ht="28.5" customHeight="1" spans="1:5">
      <c r="A1991" s="4" t="s">
        <v>5394</v>
      </c>
      <c r="B1991" s="4" t="s">
        <v>5395</v>
      </c>
      <c r="C1991" s="4" t="s">
        <v>5081</v>
      </c>
      <c r="D1991" s="4" t="s">
        <v>5396</v>
      </c>
      <c r="E1991" s="13" t="s">
        <v>10</v>
      </c>
    </row>
    <row r="1992" ht="28.5" customHeight="1" spans="1:5">
      <c r="A1992" s="4" t="s">
        <v>5397</v>
      </c>
      <c r="B1992" s="4" t="s">
        <v>5398</v>
      </c>
      <c r="C1992" s="4" t="s">
        <v>5081</v>
      </c>
      <c r="D1992" s="4" t="s">
        <v>5399</v>
      </c>
      <c r="E1992" s="13" t="s">
        <v>38</v>
      </c>
    </row>
    <row r="1993" ht="28.5" customHeight="1" spans="1:5">
      <c r="A1993" s="4" t="s">
        <v>5400</v>
      </c>
      <c r="B1993" s="4" t="s">
        <v>5401</v>
      </c>
      <c r="C1993" s="4" t="s">
        <v>5081</v>
      </c>
      <c r="D1993" s="4" t="s">
        <v>5402</v>
      </c>
      <c r="E1993" s="13" t="s">
        <v>10</v>
      </c>
    </row>
    <row r="1994" ht="28.5" customHeight="1" spans="1:5">
      <c r="A1994" s="4" t="s">
        <v>5403</v>
      </c>
      <c r="B1994" s="4" t="s">
        <v>5404</v>
      </c>
      <c r="C1994" s="4" t="s">
        <v>5081</v>
      </c>
      <c r="D1994" s="4" t="s">
        <v>5405</v>
      </c>
      <c r="E1994" s="13" t="s">
        <v>10</v>
      </c>
    </row>
    <row r="1995" ht="28.5" customHeight="1" spans="1:5">
      <c r="A1995" s="4" t="s">
        <v>5406</v>
      </c>
      <c r="B1995" s="4" t="s">
        <v>5407</v>
      </c>
      <c r="C1995" s="4" t="s">
        <v>5081</v>
      </c>
      <c r="D1995" s="4" t="s">
        <v>5408</v>
      </c>
      <c r="E1995" s="13" t="s">
        <v>10</v>
      </c>
    </row>
    <row r="1996" ht="28.5" customHeight="1" spans="1:5">
      <c r="A1996" s="4" t="s">
        <v>5409</v>
      </c>
      <c r="B1996" s="4" t="s">
        <v>5410</v>
      </c>
      <c r="C1996" s="4" t="s">
        <v>5081</v>
      </c>
      <c r="D1996" s="4" t="s">
        <v>5411</v>
      </c>
      <c r="E1996" s="13" t="s">
        <v>10</v>
      </c>
    </row>
    <row r="1997" ht="28.5" customHeight="1" spans="1:5">
      <c r="A1997" s="4" t="s">
        <v>5412</v>
      </c>
      <c r="B1997" s="4" t="s">
        <v>5413</v>
      </c>
      <c r="C1997" s="4" t="s">
        <v>5081</v>
      </c>
      <c r="D1997" s="4" t="s">
        <v>5414</v>
      </c>
      <c r="E1997" s="13" t="s">
        <v>38</v>
      </c>
    </row>
    <row r="1998" ht="28.5" customHeight="1" spans="1:5">
      <c r="A1998" s="4" t="s">
        <v>5415</v>
      </c>
      <c r="B1998" s="4" t="s">
        <v>5416</v>
      </c>
      <c r="C1998" s="4" t="s">
        <v>5081</v>
      </c>
      <c r="D1998" s="4" t="s">
        <v>5417</v>
      </c>
      <c r="E1998" s="18" t="s">
        <v>10</v>
      </c>
    </row>
    <row r="1999" ht="28.5" customHeight="1" spans="1:5">
      <c r="A1999" s="4" t="s">
        <v>5418</v>
      </c>
      <c r="B1999" s="4" t="s">
        <v>5419</v>
      </c>
      <c r="C1999" s="4" t="s">
        <v>5081</v>
      </c>
      <c r="D1999" s="4" t="s">
        <v>5420</v>
      </c>
      <c r="E1999" s="18" t="s">
        <v>10</v>
      </c>
    </row>
    <row r="2000" ht="28.5" customHeight="1" spans="1:5">
      <c r="A2000" s="4" t="s">
        <v>5421</v>
      </c>
      <c r="B2000" s="4" t="s">
        <v>5422</v>
      </c>
      <c r="C2000" s="4" t="s">
        <v>5081</v>
      </c>
      <c r="D2000" s="4" t="s">
        <v>5423</v>
      </c>
      <c r="E2000" s="18" t="s">
        <v>10</v>
      </c>
    </row>
    <row r="2001" ht="28.5" customHeight="1" spans="1:5">
      <c r="A2001" s="4" t="s">
        <v>5424</v>
      </c>
      <c r="B2001" s="4" t="s">
        <v>5425</v>
      </c>
      <c r="C2001" s="4" t="s">
        <v>5081</v>
      </c>
      <c r="D2001" s="4" t="s">
        <v>5426</v>
      </c>
      <c r="E2001" s="18" t="s">
        <v>10</v>
      </c>
    </row>
    <row r="2002" ht="28.5" customHeight="1" spans="1:5">
      <c r="A2002" s="4" t="s">
        <v>5427</v>
      </c>
      <c r="B2002" s="4" t="s">
        <v>5428</v>
      </c>
      <c r="C2002" s="4" t="s">
        <v>5081</v>
      </c>
      <c r="D2002" s="4" t="s">
        <v>5429</v>
      </c>
      <c r="E2002" s="18" t="s">
        <v>10</v>
      </c>
    </row>
    <row r="2003" ht="28.5" customHeight="1" spans="1:5">
      <c r="A2003" s="4" t="s">
        <v>5430</v>
      </c>
      <c r="B2003" s="4" t="s">
        <v>5431</v>
      </c>
      <c r="C2003" s="4" t="s">
        <v>5081</v>
      </c>
      <c r="D2003" s="4" t="s">
        <v>5432</v>
      </c>
      <c r="E2003" s="18" t="s">
        <v>10</v>
      </c>
    </row>
    <row r="2004" ht="28.5" customHeight="1" spans="1:5">
      <c r="A2004" s="4" t="s">
        <v>5433</v>
      </c>
      <c r="B2004" s="4" t="s">
        <v>5434</v>
      </c>
      <c r="C2004" s="4" t="s">
        <v>5081</v>
      </c>
      <c r="D2004" s="4" t="s">
        <v>5435</v>
      </c>
      <c r="E2004" s="18" t="s">
        <v>10</v>
      </c>
    </row>
    <row r="2005" ht="28.5" customHeight="1" spans="1:5">
      <c r="A2005" s="4" t="s">
        <v>5436</v>
      </c>
      <c r="B2005" s="4" t="s">
        <v>5437</v>
      </c>
      <c r="C2005" s="4" t="s">
        <v>5081</v>
      </c>
      <c r="D2005" s="4" t="s">
        <v>5438</v>
      </c>
      <c r="E2005" s="18" t="s">
        <v>45</v>
      </c>
    </row>
    <row r="2006" ht="28.5" customHeight="1" spans="1:5">
      <c r="A2006" s="4" t="s">
        <v>5439</v>
      </c>
      <c r="B2006" s="4" t="s">
        <v>5440</v>
      </c>
      <c r="C2006" s="4" t="s">
        <v>5081</v>
      </c>
      <c r="D2006" s="4" t="s">
        <v>5441</v>
      </c>
      <c r="E2006" s="18" t="s">
        <v>10</v>
      </c>
    </row>
    <row r="2007" ht="28.5" customHeight="1" spans="1:5">
      <c r="A2007" s="4" t="s">
        <v>5442</v>
      </c>
      <c r="B2007" s="4" t="s">
        <v>5443</v>
      </c>
      <c r="C2007" s="4" t="s">
        <v>5081</v>
      </c>
      <c r="D2007" s="4" t="s">
        <v>5444</v>
      </c>
      <c r="E2007" s="18" t="s">
        <v>10</v>
      </c>
    </row>
    <row r="2008" ht="28.5" customHeight="1" spans="1:5">
      <c r="A2008" s="4" t="s">
        <v>5445</v>
      </c>
      <c r="B2008" s="4" t="s">
        <v>5446</v>
      </c>
      <c r="C2008" s="4" t="s">
        <v>5081</v>
      </c>
      <c r="D2008" s="4" t="s">
        <v>5447</v>
      </c>
      <c r="E2008" s="18" t="s">
        <v>10</v>
      </c>
    </row>
    <row r="2009" ht="28.5" customHeight="1" spans="1:5">
      <c r="A2009" s="4" t="s">
        <v>5448</v>
      </c>
      <c r="B2009" s="4" t="s">
        <v>5449</v>
      </c>
      <c r="C2009" s="4" t="s">
        <v>5081</v>
      </c>
      <c r="D2009" s="4" t="s">
        <v>5450</v>
      </c>
      <c r="E2009" s="18" t="s">
        <v>10</v>
      </c>
    </row>
    <row r="2010" ht="28.5" customHeight="1" spans="1:5">
      <c r="A2010" s="4" t="s">
        <v>5451</v>
      </c>
      <c r="B2010" s="4" t="s">
        <v>5452</v>
      </c>
      <c r="C2010" s="4" t="s">
        <v>5081</v>
      </c>
      <c r="D2010" s="4" t="s">
        <v>5453</v>
      </c>
      <c r="E2010" s="18" t="s">
        <v>10</v>
      </c>
    </row>
    <row r="2011" ht="28.5" customHeight="1" spans="1:5">
      <c r="A2011" s="4" t="s">
        <v>5454</v>
      </c>
      <c r="B2011" s="4" t="s">
        <v>5455</v>
      </c>
      <c r="C2011" s="4" t="s">
        <v>5081</v>
      </c>
      <c r="D2011" s="4" t="s">
        <v>5456</v>
      </c>
      <c r="E2011" s="18" t="s">
        <v>10</v>
      </c>
    </row>
    <row r="2012" ht="28.5" customHeight="1" spans="1:5">
      <c r="A2012" s="4" t="s">
        <v>5457</v>
      </c>
      <c r="B2012" s="4" t="s">
        <v>5458</v>
      </c>
      <c r="C2012" s="4" t="s">
        <v>5081</v>
      </c>
      <c r="D2012" s="4" t="s">
        <v>5459</v>
      </c>
      <c r="E2012" s="18" t="s">
        <v>38</v>
      </c>
    </row>
    <row r="2013" ht="28.5" customHeight="1" spans="1:5">
      <c r="A2013" s="4" t="s">
        <v>5460</v>
      </c>
      <c r="B2013" s="4" t="s">
        <v>5461</v>
      </c>
      <c r="C2013" s="4" t="s">
        <v>5081</v>
      </c>
      <c r="D2013" s="4" t="s">
        <v>5462</v>
      </c>
      <c r="E2013" s="18" t="s">
        <v>10</v>
      </c>
    </row>
    <row r="2014" ht="28.5" customHeight="1" spans="1:5">
      <c r="A2014" s="4" t="s">
        <v>5463</v>
      </c>
      <c r="B2014" s="4" t="s">
        <v>5464</v>
      </c>
      <c r="C2014" s="4" t="s">
        <v>5081</v>
      </c>
      <c r="D2014" s="4" t="s">
        <v>5465</v>
      </c>
      <c r="E2014" s="18" t="s">
        <v>10</v>
      </c>
    </row>
    <row r="2015" ht="28.5" customHeight="1" spans="1:5">
      <c r="A2015" s="4" t="s">
        <v>5466</v>
      </c>
      <c r="B2015" s="4" t="s">
        <v>5467</v>
      </c>
      <c r="C2015" s="4" t="s">
        <v>5081</v>
      </c>
      <c r="D2015" s="4" t="s">
        <v>5468</v>
      </c>
      <c r="E2015" s="18" t="s">
        <v>10</v>
      </c>
    </row>
    <row r="2016" ht="28.5" customHeight="1" spans="1:5">
      <c r="A2016" s="4" t="s">
        <v>5469</v>
      </c>
      <c r="B2016" s="4" t="s">
        <v>5470</v>
      </c>
      <c r="C2016" s="4" t="s">
        <v>5081</v>
      </c>
      <c r="D2016" s="4" t="s">
        <v>5471</v>
      </c>
      <c r="E2016" s="18" t="s">
        <v>10</v>
      </c>
    </row>
    <row r="2017" ht="28.5" customHeight="1" spans="1:5">
      <c r="A2017" s="4" t="s">
        <v>5472</v>
      </c>
      <c r="B2017" s="4" t="s">
        <v>5473</v>
      </c>
      <c r="C2017" s="4" t="s">
        <v>5081</v>
      </c>
      <c r="D2017" s="4" t="s">
        <v>5474</v>
      </c>
      <c r="E2017" s="13" t="s">
        <v>10</v>
      </c>
    </row>
    <row r="2018" ht="28.5" customHeight="1" spans="1:5">
      <c r="A2018" s="4" t="s">
        <v>5475</v>
      </c>
      <c r="B2018" s="4" t="s">
        <v>5476</v>
      </c>
      <c r="C2018" s="4" t="s">
        <v>5081</v>
      </c>
      <c r="D2018" s="4" t="s">
        <v>5477</v>
      </c>
      <c r="E2018" s="18" t="s">
        <v>10</v>
      </c>
    </row>
    <row r="2019" ht="28.5" customHeight="1" spans="1:5">
      <c r="A2019" s="4" t="s">
        <v>5478</v>
      </c>
      <c r="B2019" s="4" t="s">
        <v>5479</v>
      </c>
      <c r="C2019" s="4" t="s">
        <v>5081</v>
      </c>
      <c r="D2019" s="4" t="s">
        <v>5480</v>
      </c>
      <c r="E2019" s="18" t="s">
        <v>10</v>
      </c>
    </row>
    <row r="2020" ht="28.5" customHeight="1" spans="1:5">
      <c r="A2020" s="4" t="s">
        <v>5481</v>
      </c>
      <c r="B2020" s="4" t="s">
        <v>5482</v>
      </c>
      <c r="C2020" s="4" t="s">
        <v>5081</v>
      </c>
      <c r="D2020" s="4" t="s">
        <v>5483</v>
      </c>
      <c r="E2020" s="18" t="s">
        <v>10</v>
      </c>
    </row>
    <row r="2021" ht="28.5" customHeight="1" spans="1:5">
      <c r="A2021" s="4" t="s">
        <v>5484</v>
      </c>
      <c r="B2021" s="4" t="s">
        <v>5485</v>
      </c>
      <c r="C2021" s="4" t="s">
        <v>5081</v>
      </c>
      <c r="D2021" s="4" t="s">
        <v>5486</v>
      </c>
      <c r="E2021" s="42" t="s">
        <v>10</v>
      </c>
    </row>
    <row r="2022" ht="28.5" customHeight="1" spans="1:5">
      <c r="A2022" s="4" t="s">
        <v>5487</v>
      </c>
      <c r="B2022" s="4" t="s">
        <v>5488</v>
      </c>
      <c r="C2022" s="4" t="s">
        <v>5081</v>
      </c>
      <c r="D2022" s="4" t="s">
        <v>5489</v>
      </c>
      <c r="E2022" s="42" t="s">
        <v>38</v>
      </c>
    </row>
    <row r="2023" ht="28.5" customHeight="1" spans="1:5">
      <c r="A2023" s="4" t="s">
        <v>5490</v>
      </c>
      <c r="B2023" s="4" t="s">
        <v>5491</v>
      </c>
      <c r="C2023" s="4" t="s">
        <v>5081</v>
      </c>
      <c r="D2023" s="4" t="s">
        <v>5492</v>
      </c>
      <c r="E2023" s="13" t="s">
        <v>10</v>
      </c>
    </row>
    <row r="2024" ht="28.5" customHeight="1" spans="1:5">
      <c r="A2024" s="4" t="s">
        <v>5493</v>
      </c>
      <c r="B2024" s="4" t="s">
        <v>5494</v>
      </c>
      <c r="C2024" s="4" t="s">
        <v>5081</v>
      </c>
      <c r="D2024" s="4" t="s">
        <v>5495</v>
      </c>
      <c r="E2024" s="13" t="s">
        <v>10</v>
      </c>
    </row>
    <row r="2025" ht="28.5" customHeight="1" spans="1:5">
      <c r="A2025" s="4" t="s">
        <v>5496</v>
      </c>
      <c r="B2025" s="4" t="s">
        <v>5497</v>
      </c>
      <c r="C2025" s="4" t="s">
        <v>5081</v>
      </c>
      <c r="D2025" s="4" t="s">
        <v>5498</v>
      </c>
      <c r="E2025" s="13" t="s">
        <v>45</v>
      </c>
    </row>
    <row r="2026" ht="28.5" customHeight="1" spans="1:5">
      <c r="A2026" s="4" t="s">
        <v>5499</v>
      </c>
      <c r="B2026" s="4" t="s">
        <v>5500</v>
      </c>
      <c r="C2026" s="4" t="s">
        <v>5081</v>
      </c>
      <c r="D2026" s="4" t="s">
        <v>5501</v>
      </c>
      <c r="E2026" s="13" t="s">
        <v>10</v>
      </c>
    </row>
    <row r="2027" ht="28.5" customHeight="1" spans="1:5">
      <c r="A2027" s="4" t="s">
        <v>5502</v>
      </c>
      <c r="B2027" s="4" t="s">
        <v>5503</v>
      </c>
      <c r="C2027" s="4" t="s">
        <v>5081</v>
      </c>
      <c r="D2027" s="4" t="s">
        <v>5504</v>
      </c>
      <c r="E2027" s="18" t="s">
        <v>10</v>
      </c>
    </row>
    <row r="2028" ht="28.5" customHeight="1" spans="1:5">
      <c r="A2028" s="4" t="s">
        <v>5505</v>
      </c>
      <c r="B2028" s="4" t="s">
        <v>5506</v>
      </c>
      <c r="C2028" s="4" t="s">
        <v>5081</v>
      </c>
      <c r="D2028" s="4" t="s">
        <v>5507</v>
      </c>
      <c r="E2028" s="18" t="s">
        <v>10</v>
      </c>
    </row>
    <row r="2029" ht="28.5" customHeight="1" spans="1:5">
      <c r="A2029" s="4" t="s">
        <v>5508</v>
      </c>
      <c r="B2029" s="4" t="s">
        <v>5509</v>
      </c>
      <c r="C2029" s="4" t="s">
        <v>5081</v>
      </c>
      <c r="D2029" s="4" t="s">
        <v>5510</v>
      </c>
      <c r="E2029" s="18" t="s">
        <v>10</v>
      </c>
    </row>
    <row r="2030" ht="28.5" customHeight="1" spans="1:5">
      <c r="A2030" s="4" t="s">
        <v>5511</v>
      </c>
      <c r="B2030" s="4" t="s">
        <v>5512</v>
      </c>
      <c r="C2030" s="4" t="s">
        <v>5081</v>
      </c>
      <c r="D2030" s="4" t="s">
        <v>5513</v>
      </c>
      <c r="E2030" s="18" t="s">
        <v>10</v>
      </c>
    </row>
    <row r="2031" ht="28.5" customHeight="1" spans="1:5">
      <c r="A2031" s="4" t="s">
        <v>5514</v>
      </c>
      <c r="B2031" s="4" t="s">
        <v>5515</v>
      </c>
      <c r="C2031" s="4" t="s">
        <v>5081</v>
      </c>
      <c r="D2031" s="4" t="s">
        <v>5516</v>
      </c>
      <c r="E2031" s="18" t="s">
        <v>10</v>
      </c>
    </row>
    <row r="2032" ht="28.5" customHeight="1" spans="1:5">
      <c r="A2032" s="4" t="s">
        <v>5517</v>
      </c>
      <c r="B2032" s="4" t="s">
        <v>5518</v>
      </c>
      <c r="C2032" s="4" t="s">
        <v>5081</v>
      </c>
      <c r="D2032" s="4" t="s">
        <v>5519</v>
      </c>
      <c r="E2032" s="18" t="s">
        <v>10</v>
      </c>
    </row>
    <row r="2033" ht="28.5" customHeight="1" spans="1:5">
      <c r="A2033" s="4" t="s">
        <v>5520</v>
      </c>
      <c r="B2033" s="4" t="s">
        <v>5521</v>
      </c>
      <c r="C2033" s="4" t="s">
        <v>5081</v>
      </c>
      <c r="D2033" s="4" t="s">
        <v>5522</v>
      </c>
      <c r="E2033" s="18" t="s">
        <v>10</v>
      </c>
    </row>
    <row r="2034" ht="28.5" customHeight="1" spans="1:5">
      <c r="A2034" s="4" t="s">
        <v>5523</v>
      </c>
      <c r="B2034" s="4" t="s">
        <v>5524</v>
      </c>
      <c r="C2034" s="4" t="s">
        <v>5081</v>
      </c>
      <c r="D2034" s="4" t="s">
        <v>5525</v>
      </c>
      <c r="E2034" s="18" t="s">
        <v>10</v>
      </c>
    </row>
    <row r="2035" ht="28.5" customHeight="1" spans="1:5">
      <c r="A2035" s="4" t="s">
        <v>5526</v>
      </c>
      <c r="B2035" s="4" t="s">
        <v>5527</v>
      </c>
      <c r="C2035" s="4" t="s">
        <v>5081</v>
      </c>
      <c r="D2035" s="4" t="s">
        <v>5528</v>
      </c>
      <c r="E2035" s="18" t="s">
        <v>10</v>
      </c>
    </row>
    <row r="2036" ht="28.5" customHeight="1" spans="1:5">
      <c r="A2036" s="4" t="s">
        <v>5529</v>
      </c>
      <c r="B2036" s="4" t="s">
        <v>5530</v>
      </c>
      <c r="C2036" s="4" t="s">
        <v>5081</v>
      </c>
      <c r="D2036" s="4" t="s">
        <v>5531</v>
      </c>
      <c r="E2036" s="18" t="s">
        <v>38</v>
      </c>
    </row>
    <row r="2037" ht="28.5" customHeight="1" spans="1:5">
      <c r="A2037" s="4" t="s">
        <v>5532</v>
      </c>
      <c r="B2037" s="4" t="s">
        <v>5533</v>
      </c>
      <c r="C2037" s="4" t="s">
        <v>5081</v>
      </c>
      <c r="D2037" s="4">
        <v>2017050076</v>
      </c>
      <c r="E2037" s="18" t="s">
        <v>10</v>
      </c>
    </row>
    <row r="2038" ht="28.5" customHeight="1" spans="1:5">
      <c r="A2038" s="4" t="s">
        <v>5534</v>
      </c>
      <c r="B2038" s="43" t="s">
        <v>5535</v>
      </c>
      <c r="C2038" s="44" t="s">
        <v>5081</v>
      </c>
      <c r="D2038" s="45">
        <v>2015050374</v>
      </c>
      <c r="E2038" s="46" t="s">
        <v>10</v>
      </c>
    </row>
    <row r="2039" ht="28.5" customHeight="1" spans="1:5">
      <c r="A2039" s="4" t="s">
        <v>5536</v>
      </c>
      <c r="B2039" s="43" t="s">
        <v>5537</v>
      </c>
      <c r="C2039" s="44" t="s">
        <v>5081</v>
      </c>
      <c r="D2039" s="45">
        <v>2015050626</v>
      </c>
      <c r="E2039" s="46" t="s">
        <v>10</v>
      </c>
    </row>
    <row r="2040" ht="28.5" customHeight="1" spans="1:5">
      <c r="A2040" s="4" t="s">
        <v>5538</v>
      </c>
      <c r="B2040" s="43" t="s">
        <v>5539</v>
      </c>
      <c r="C2040" s="44" t="s">
        <v>5081</v>
      </c>
      <c r="D2040" s="45">
        <v>2016050339</v>
      </c>
      <c r="E2040" s="46" t="s">
        <v>38</v>
      </c>
    </row>
    <row r="2041" ht="28.5" customHeight="1" spans="1:5">
      <c r="A2041" s="4" t="s">
        <v>5540</v>
      </c>
      <c r="B2041" s="43" t="s">
        <v>5541</v>
      </c>
      <c r="C2041" s="44" t="s">
        <v>5081</v>
      </c>
      <c r="D2041" s="45">
        <v>2016050344</v>
      </c>
      <c r="E2041" s="46" t="s">
        <v>38</v>
      </c>
    </row>
    <row r="2042" ht="28.5" customHeight="1" spans="1:5">
      <c r="A2042" s="4" t="s">
        <v>5542</v>
      </c>
      <c r="B2042" s="43" t="s">
        <v>5543</v>
      </c>
      <c r="C2042" s="44" t="s">
        <v>5081</v>
      </c>
      <c r="D2042" s="45">
        <v>2016050346</v>
      </c>
      <c r="E2042" s="46" t="s">
        <v>38</v>
      </c>
    </row>
    <row r="2043" ht="28.5" customHeight="1" spans="1:5">
      <c r="A2043" s="4" t="s">
        <v>5544</v>
      </c>
      <c r="B2043" s="43" t="s">
        <v>5545</v>
      </c>
      <c r="C2043" s="44" t="s">
        <v>5081</v>
      </c>
      <c r="D2043" s="45">
        <v>2016050398</v>
      </c>
      <c r="E2043" s="46" t="s">
        <v>10</v>
      </c>
    </row>
    <row r="2044" ht="28.5" customHeight="1" spans="1:5">
      <c r="A2044" s="4" t="s">
        <v>5546</v>
      </c>
      <c r="B2044" s="43" t="s">
        <v>5547</v>
      </c>
      <c r="C2044" s="44" t="s">
        <v>5081</v>
      </c>
      <c r="D2044" s="45">
        <v>2016050406</v>
      </c>
      <c r="E2044" s="46" t="s">
        <v>10</v>
      </c>
    </row>
    <row r="2045" ht="28.5" customHeight="1" spans="1:5">
      <c r="A2045" s="4" t="s">
        <v>5548</v>
      </c>
      <c r="B2045" s="43" t="s">
        <v>5549</v>
      </c>
      <c r="C2045" s="44" t="s">
        <v>5081</v>
      </c>
      <c r="D2045" s="45">
        <v>2016050413</v>
      </c>
      <c r="E2045" s="46" t="s">
        <v>10</v>
      </c>
    </row>
    <row r="2046" ht="28.5" customHeight="1" spans="1:5">
      <c r="A2046" s="4" t="s">
        <v>5550</v>
      </c>
      <c r="B2046" s="43" t="s">
        <v>5551</v>
      </c>
      <c r="C2046" s="44" t="s">
        <v>5081</v>
      </c>
      <c r="D2046" s="45">
        <v>2016050433</v>
      </c>
      <c r="E2046" s="46" t="s">
        <v>38</v>
      </c>
    </row>
    <row r="2047" ht="28.5" customHeight="1" spans="1:5">
      <c r="A2047" s="4" t="s">
        <v>5552</v>
      </c>
      <c r="B2047" s="43" t="s">
        <v>5553</v>
      </c>
      <c r="C2047" s="44" t="s">
        <v>5081</v>
      </c>
      <c r="D2047" s="45">
        <v>2016050438</v>
      </c>
      <c r="E2047" s="46" t="s">
        <v>10</v>
      </c>
    </row>
    <row r="2048" ht="28.5" customHeight="1" spans="1:5">
      <c r="A2048" s="4" t="s">
        <v>5554</v>
      </c>
      <c r="B2048" s="43" t="s">
        <v>5555</v>
      </c>
      <c r="C2048" s="44" t="s">
        <v>5081</v>
      </c>
      <c r="D2048" s="45">
        <v>2016052952</v>
      </c>
      <c r="E2048" s="46" t="s">
        <v>38</v>
      </c>
    </row>
    <row r="2049" ht="28.5" customHeight="1" spans="1:5">
      <c r="A2049" s="4" t="s">
        <v>5556</v>
      </c>
      <c r="B2049" s="43" t="s">
        <v>5557</v>
      </c>
      <c r="C2049" s="44" t="s">
        <v>5081</v>
      </c>
      <c r="D2049" s="45">
        <v>2016053548</v>
      </c>
      <c r="E2049" s="46" t="s">
        <v>10</v>
      </c>
    </row>
    <row r="2050" ht="28.5" customHeight="1" spans="1:5">
      <c r="A2050" s="4" t="s">
        <v>5558</v>
      </c>
      <c r="B2050" s="43" t="s">
        <v>5559</v>
      </c>
      <c r="C2050" s="44" t="s">
        <v>5081</v>
      </c>
      <c r="D2050" s="45">
        <v>2016053567</v>
      </c>
      <c r="E2050" s="46" t="s">
        <v>10</v>
      </c>
    </row>
    <row r="2051" ht="28.5" customHeight="1" spans="1:5">
      <c r="A2051" s="4" t="s">
        <v>5560</v>
      </c>
      <c r="B2051" s="47" t="s">
        <v>5561</v>
      </c>
      <c r="C2051" s="20" t="s">
        <v>5562</v>
      </c>
      <c r="D2051" s="47" t="s">
        <v>5563</v>
      </c>
      <c r="E2051" s="20" t="s">
        <v>45</v>
      </c>
    </row>
    <row r="2052" ht="28.5" customHeight="1" spans="1:5">
      <c r="A2052" s="4" t="s">
        <v>5564</v>
      </c>
      <c r="B2052" s="47" t="s">
        <v>5565</v>
      </c>
      <c r="C2052" s="20" t="s">
        <v>5562</v>
      </c>
      <c r="D2052" s="47" t="s">
        <v>5566</v>
      </c>
      <c r="E2052" s="20" t="s">
        <v>45</v>
      </c>
    </row>
    <row r="2053" ht="28.5" customHeight="1" spans="1:5">
      <c r="A2053" s="4" t="s">
        <v>5567</v>
      </c>
      <c r="B2053" s="47" t="s">
        <v>5568</v>
      </c>
      <c r="C2053" s="20" t="s">
        <v>5562</v>
      </c>
      <c r="D2053" s="47" t="s">
        <v>5569</v>
      </c>
      <c r="E2053" s="20" t="s">
        <v>45</v>
      </c>
    </row>
    <row r="2054" ht="28.5" customHeight="1" spans="1:5">
      <c r="A2054" s="4" t="s">
        <v>5570</v>
      </c>
      <c r="B2054" s="47" t="s">
        <v>5571</v>
      </c>
      <c r="C2054" s="20" t="s">
        <v>5562</v>
      </c>
      <c r="D2054" s="47" t="s">
        <v>5572</v>
      </c>
      <c r="E2054" s="20" t="s">
        <v>45</v>
      </c>
    </row>
    <row r="2055" ht="28.5" customHeight="1" spans="1:5">
      <c r="A2055" s="4" t="s">
        <v>5573</v>
      </c>
      <c r="B2055" s="47" t="s">
        <v>5574</v>
      </c>
      <c r="C2055" s="47" t="s">
        <v>5562</v>
      </c>
      <c r="D2055" s="47">
        <v>2018051784</v>
      </c>
      <c r="E2055" s="20" t="s">
        <v>45</v>
      </c>
    </row>
    <row r="2056" ht="28.5" customHeight="1" spans="1:5">
      <c r="A2056" s="4" t="s">
        <v>5575</v>
      </c>
      <c r="B2056" s="47" t="s">
        <v>5576</v>
      </c>
      <c r="C2056" s="47" t="s">
        <v>5562</v>
      </c>
      <c r="D2056" s="47">
        <v>2018054041</v>
      </c>
      <c r="E2056" s="20" t="s">
        <v>45</v>
      </c>
    </row>
    <row r="2057" ht="28.5" customHeight="1" spans="1:5">
      <c r="A2057" s="4" t="s">
        <v>5577</v>
      </c>
      <c r="B2057" s="47" t="s">
        <v>5578</v>
      </c>
      <c r="C2057" s="47" t="s">
        <v>5562</v>
      </c>
      <c r="D2057" s="47">
        <v>2018052763</v>
      </c>
      <c r="E2057" s="20" t="s">
        <v>45</v>
      </c>
    </row>
    <row r="2058" ht="28.5" customHeight="1" spans="1:5">
      <c r="A2058" s="4" t="s">
        <v>5579</v>
      </c>
      <c r="B2058" s="47" t="s">
        <v>5580</v>
      </c>
      <c r="C2058" s="47" t="s">
        <v>5562</v>
      </c>
      <c r="D2058" s="47">
        <v>2017050311</v>
      </c>
      <c r="E2058" s="20" t="s">
        <v>45</v>
      </c>
    </row>
    <row r="2059" ht="28.5" customHeight="1" spans="1:5">
      <c r="A2059" s="4" t="s">
        <v>5581</v>
      </c>
      <c r="B2059" s="20" t="s">
        <v>5582</v>
      </c>
      <c r="C2059" s="20" t="s">
        <v>5562</v>
      </c>
      <c r="D2059" s="20">
        <v>2016053237</v>
      </c>
      <c r="E2059" s="20" t="s">
        <v>45</v>
      </c>
    </row>
    <row r="2060" ht="28.5" customHeight="1" spans="1:5">
      <c r="A2060" s="4" t="s">
        <v>5583</v>
      </c>
      <c r="B2060" s="20" t="s">
        <v>5584</v>
      </c>
      <c r="C2060" s="20" t="s">
        <v>5562</v>
      </c>
      <c r="D2060" s="20">
        <v>2016053221</v>
      </c>
      <c r="E2060" s="20" t="s">
        <v>45</v>
      </c>
    </row>
    <row r="2061" ht="28.5" customHeight="1" spans="1:5">
      <c r="A2061" s="4" t="s">
        <v>5585</v>
      </c>
      <c r="B2061" s="20" t="s">
        <v>5586</v>
      </c>
      <c r="C2061" s="20" t="s">
        <v>5562</v>
      </c>
      <c r="D2061" s="20">
        <v>2015053298</v>
      </c>
      <c r="E2061" s="20" t="s">
        <v>45</v>
      </c>
    </row>
    <row r="2062" ht="28.5" customHeight="1" spans="1:5">
      <c r="A2062" s="4" t="s">
        <v>5587</v>
      </c>
      <c r="B2062" s="20" t="s">
        <v>5588</v>
      </c>
      <c r="C2062" s="20" t="s">
        <v>5562</v>
      </c>
      <c r="D2062" s="73" t="s">
        <v>5589</v>
      </c>
      <c r="E2062" s="20" t="s">
        <v>45</v>
      </c>
    </row>
    <row r="2063" ht="28.5" customHeight="1" spans="1:5">
      <c r="A2063" s="4" t="s">
        <v>5590</v>
      </c>
      <c r="B2063" s="20" t="s">
        <v>5591</v>
      </c>
      <c r="C2063" s="20" t="s">
        <v>5562</v>
      </c>
      <c r="D2063" s="20">
        <v>2015053294</v>
      </c>
      <c r="E2063" s="20" t="s">
        <v>45</v>
      </c>
    </row>
    <row r="2064" ht="28.5" customHeight="1" spans="1:5">
      <c r="A2064" s="4" t="s">
        <v>5592</v>
      </c>
      <c r="B2064" s="48" t="s">
        <v>5593</v>
      </c>
      <c r="C2064" s="48" t="s">
        <v>5562</v>
      </c>
      <c r="D2064" s="21" t="s">
        <v>5594</v>
      </c>
      <c r="E2064" s="20" t="s">
        <v>45</v>
      </c>
    </row>
    <row r="2065" ht="28.5" customHeight="1" spans="1:5">
      <c r="A2065" s="4" t="s">
        <v>5595</v>
      </c>
      <c r="B2065" s="20" t="s">
        <v>5596</v>
      </c>
      <c r="C2065" s="20" t="s">
        <v>5562</v>
      </c>
      <c r="D2065" s="20">
        <v>2018054346</v>
      </c>
      <c r="E2065" s="20" t="s">
        <v>45</v>
      </c>
    </row>
    <row r="2066" ht="28.5" customHeight="1" spans="1:5">
      <c r="A2066" s="4" t="s">
        <v>5597</v>
      </c>
      <c r="B2066" s="20" t="s">
        <v>5598</v>
      </c>
      <c r="C2066" s="20" t="s">
        <v>5562</v>
      </c>
      <c r="D2066" s="20">
        <v>2016051984</v>
      </c>
      <c r="E2066" s="20" t="s">
        <v>45</v>
      </c>
    </row>
    <row r="2067" ht="28.5" customHeight="1" spans="1:5">
      <c r="A2067" s="4" t="s">
        <v>5599</v>
      </c>
      <c r="B2067" s="20" t="s">
        <v>5600</v>
      </c>
      <c r="C2067" s="20" t="s">
        <v>5562</v>
      </c>
      <c r="D2067" s="21" t="s">
        <v>5601</v>
      </c>
      <c r="E2067" s="20" t="s">
        <v>45</v>
      </c>
    </row>
    <row r="2068" ht="28.5" customHeight="1" spans="1:5">
      <c r="A2068" s="4" t="s">
        <v>5602</v>
      </c>
      <c r="B2068" s="20" t="s">
        <v>5603</v>
      </c>
      <c r="C2068" s="20" t="s">
        <v>5562</v>
      </c>
      <c r="D2068" s="20">
        <v>2015053256</v>
      </c>
      <c r="E2068" s="20" t="s">
        <v>45</v>
      </c>
    </row>
    <row r="2069" ht="28.5" customHeight="1" spans="1:5">
      <c r="A2069" s="4" t="s">
        <v>5604</v>
      </c>
      <c r="B2069" s="20" t="s">
        <v>5605</v>
      </c>
      <c r="C2069" s="20" t="s">
        <v>5562</v>
      </c>
      <c r="D2069" s="21" t="s">
        <v>5606</v>
      </c>
      <c r="E2069" s="20" t="s">
        <v>45</v>
      </c>
    </row>
    <row r="2070" ht="28.5" customHeight="1" spans="1:5">
      <c r="A2070" s="4" t="s">
        <v>5607</v>
      </c>
      <c r="B2070" s="20" t="s">
        <v>5608</v>
      </c>
      <c r="C2070" s="20" t="s">
        <v>5562</v>
      </c>
      <c r="D2070" s="21" t="s">
        <v>5609</v>
      </c>
      <c r="E2070" s="20" t="s">
        <v>45</v>
      </c>
    </row>
    <row r="2071" ht="28.5" customHeight="1" spans="1:5">
      <c r="A2071" s="4" t="s">
        <v>5610</v>
      </c>
      <c r="B2071" s="20" t="s">
        <v>5611</v>
      </c>
      <c r="C2071" s="20" t="s">
        <v>5562</v>
      </c>
      <c r="D2071" s="21" t="s">
        <v>5612</v>
      </c>
      <c r="E2071" s="20" t="s">
        <v>45</v>
      </c>
    </row>
    <row r="2072" ht="28.5" customHeight="1" spans="1:5">
      <c r="A2072" s="4" t="s">
        <v>5613</v>
      </c>
      <c r="B2072" s="20" t="s">
        <v>5614</v>
      </c>
      <c r="C2072" s="20" t="s">
        <v>5562</v>
      </c>
      <c r="D2072" s="21">
        <v>2016051950</v>
      </c>
      <c r="E2072" s="20" t="s">
        <v>45</v>
      </c>
    </row>
    <row r="2073" ht="28.5" customHeight="1" spans="1:5">
      <c r="A2073" s="4" t="s">
        <v>5615</v>
      </c>
      <c r="B2073" s="20" t="s">
        <v>5616</v>
      </c>
      <c r="C2073" s="20" t="s">
        <v>5562</v>
      </c>
      <c r="D2073" s="21">
        <v>2016051962</v>
      </c>
      <c r="E2073" s="20" t="s">
        <v>45</v>
      </c>
    </row>
    <row r="2074" ht="28.5" customHeight="1" spans="1:5">
      <c r="A2074" s="4" t="s">
        <v>5617</v>
      </c>
      <c r="B2074" s="20" t="s">
        <v>5618</v>
      </c>
      <c r="C2074" s="20" t="s">
        <v>5562</v>
      </c>
      <c r="D2074" s="20">
        <v>2018054189</v>
      </c>
      <c r="E2074" s="20" t="s">
        <v>38</v>
      </c>
    </row>
    <row r="2075" ht="28.5" customHeight="1" spans="1:5">
      <c r="A2075" s="4" t="s">
        <v>5619</v>
      </c>
      <c r="B2075" s="20" t="s">
        <v>5620</v>
      </c>
      <c r="C2075" s="20" t="s">
        <v>5562</v>
      </c>
      <c r="D2075" s="20">
        <v>2018054212</v>
      </c>
      <c r="E2075" s="20" t="s">
        <v>38</v>
      </c>
    </row>
    <row r="2076" ht="28.5" customHeight="1" spans="1:5">
      <c r="A2076" s="4" t="s">
        <v>5621</v>
      </c>
      <c r="B2076" s="47" t="s">
        <v>5622</v>
      </c>
      <c r="C2076" s="20" t="s">
        <v>5562</v>
      </c>
      <c r="D2076" s="47" t="s">
        <v>5623</v>
      </c>
      <c r="E2076" s="20" t="s">
        <v>38</v>
      </c>
    </row>
    <row r="2077" ht="28.5" customHeight="1" spans="1:5">
      <c r="A2077" s="4" t="s">
        <v>5624</v>
      </c>
      <c r="B2077" s="47" t="s">
        <v>5625</v>
      </c>
      <c r="C2077" s="47" t="s">
        <v>5562</v>
      </c>
      <c r="D2077" s="47">
        <v>2017050209</v>
      </c>
      <c r="E2077" s="20" t="s">
        <v>38</v>
      </c>
    </row>
    <row r="2078" ht="28.5" customHeight="1" spans="1:5">
      <c r="A2078" s="4" t="s">
        <v>5626</v>
      </c>
      <c r="B2078" s="47" t="s">
        <v>5627</v>
      </c>
      <c r="C2078" s="47" t="s">
        <v>5562</v>
      </c>
      <c r="D2078" s="47">
        <v>2017052107</v>
      </c>
      <c r="E2078" s="20" t="s">
        <v>38</v>
      </c>
    </row>
    <row r="2079" ht="28.5" customHeight="1" spans="1:5">
      <c r="A2079" s="4" t="s">
        <v>5628</v>
      </c>
      <c r="B2079" s="20" t="s">
        <v>5629</v>
      </c>
      <c r="C2079" s="20" t="s">
        <v>5562</v>
      </c>
      <c r="D2079" s="20">
        <v>2017050109</v>
      </c>
      <c r="E2079" s="20" t="s">
        <v>38</v>
      </c>
    </row>
    <row r="2080" ht="28.5" customHeight="1" spans="1:5">
      <c r="A2080" s="4" t="s">
        <v>5630</v>
      </c>
      <c r="B2080" s="47" t="s">
        <v>5631</v>
      </c>
      <c r="C2080" s="47" t="s">
        <v>5562</v>
      </c>
      <c r="D2080" s="49" t="s">
        <v>5632</v>
      </c>
      <c r="E2080" s="20" t="s">
        <v>38</v>
      </c>
    </row>
    <row r="2081" ht="28.5" customHeight="1" spans="1:5">
      <c r="A2081" s="4" t="s">
        <v>5633</v>
      </c>
      <c r="B2081" s="20" t="s">
        <v>5634</v>
      </c>
      <c r="C2081" s="20" t="s">
        <v>5562</v>
      </c>
      <c r="D2081" s="20">
        <v>2016054142</v>
      </c>
      <c r="E2081" s="20" t="s">
        <v>38</v>
      </c>
    </row>
    <row r="2082" ht="28.5" customHeight="1" spans="1:5">
      <c r="A2082" s="4" t="s">
        <v>5635</v>
      </c>
      <c r="B2082" s="20" t="s">
        <v>5636</v>
      </c>
      <c r="C2082" s="20" t="s">
        <v>5562</v>
      </c>
      <c r="D2082" s="20">
        <v>2016054159</v>
      </c>
      <c r="E2082" s="20" t="s">
        <v>38</v>
      </c>
    </row>
    <row r="2083" ht="28.5" customHeight="1" spans="1:5">
      <c r="A2083" s="4" t="s">
        <v>5637</v>
      </c>
      <c r="B2083" s="20" t="s">
        <v>5638</v>
      </c>
      <c r="C2083" s="20" t="s">
        <v>5562</v>
      </c>
      <c r="D2083" s="20">
        <v>2016052119</v>
      </c>
      <c r="E2083" s="20" t="s">
        <v>38</v>
      </c>
    </row>
    <row r="2084" ht="28.5" customHeight="1" spans="1:5">
      <c r="A2084" s="4" t="s">
        <v>5639</v>
      </c>
      <c r="B2084" s="20" t="s">
        <v>5640</v>
      </c>
      <c r="C2084" s="20" t="s">
        <v>5562</v>
      </c>
      <c r="D2084" s="20">
        <v>2016052136</v>
      </c>
      <c r="E2084" s="20" t="s">
        <v>38</v>
      </c>
    </row>
    <row r="2085" ht="28.5" customHeight="1" spans="1:5">
      <c r="A2085" s="4" t="s">
        <v>5641</v>
      </c>
      <c r="B2085" s="20" t="s">
        <v>5642</v>
      </c>
      <c r="C2085" s="20" t="s">
        <v>5562</v>
      </c>
      <c r="D2085" s="20">
        <v>2016052111</v>
      </c>
      <c r="E2085" s="20" t="s">
        <v>38</v>
      </c>
    </row>
    <row r="2086" ht="28.5" customHeight="1" spans="1:5">
      <c r="A2086" s="4" t="s">
        <v>5643</v>
      </c>
      <c r="B2086" s="20" t="s">
        <v>5644</v>
      </c>
      <c r="C2086" s="20" t="s">
        <v>5562</v>
      </c>
      <c r="D2086" s="20">
        <v>2016054112</v>
      </c>
      <c r="E2086" s="20" t="s">
        <v>38</v>
      </c>
    </row>
    <row r="2087" ht="28.5" customHeight="1" spans="1:5">
      <c r="A2087" s="4" t="s">
        <v>5645</v>
      </c>
      <c r="B2087" s="20" t="s">
        <v>5646</v>
      </c>
      <c r="C2087" s="20" t="s">
        <v>5562</v>
      </c>
      <c r="D2087" s="20">
        <v>2018052132</v>
      </c>
      <c r="E2087" s="20" t="s">
        <v>38</v>
      </c>
    </row>
    <row r="2088" ht="28.5" customHeight="1" spans="1:5">
      <c r="A2088" s="4" t="s">
        <v>5647</v>
      </c>
      <c r="B2088" s="20" t="s">
        <v>5648</v>
      </c>
      <c r="C2088" s="20" t="s">
        <v>5562</v>
      </c>
      <c r="D2088" s="21" t="s">
        <v>5649</v>
      </c>
      <c r="E2088" s="20" t="s">
        <v>38</v>
      </c>
    </row>
    <row r="2089" ht="28.5" customHeight="1" spans="1:5">
      <c r="A2089" s="4" t="s">
        <v>5650</v>
      </c>
      <c r="B2089" s="20" t="s">
        <v>5651</v>
      </c>
      <c r="C2089" s="20" t="s">
        <v>5562</v>
      </c>
      <c r="D2089" s="21" t="s">
        <v>5652</v>
      </c>
      <c r="E2089" s="20" t="s">
        <v>38</v>
      </c>
    </row>
    <row r="2090" ht="28.5" customHeight="1" spans="1:5">
      <c r="A2090" s="4" t="s">
        <v>5653</v>
      </c>
      <c r="B2090" s="20" t="s">
        <v>5654</v>
      </c>
      <c r="C2090" s="20" t="s">
        <v>5562</v>
      </c>
      <c r="D2090" s="20">
        <v>2015052036</v>
      </c>
      <c r="E2090" s="20" t="s">
        <v>38</v>
      </c>
    </row>
    <row r="2091" ht="28.5" customHeight="1" spans="1:5">
      <c r="A2091" s="4" t="s">
        <v>5655</v>
      </c>
      <c r="B2091" s="20" t="s">
        <v>5656</v>
      </c>
      <c r="C2091" s="20" t="s">
        <v>5562</v>
      </c>
      <c r="D2091" s="20">
        <v>2017052159</v>
      </c>
      <c r="E2091" s="20" t="s">
        <v>38</v>
      </c>
    </row>
    <row r="2092" ht="28.5" customHeight="1" spans="1:5">
      <c r="A2092" s="4" t="s">
        <v>5657</v>
      </c>
      <c r="B2092" s="50" t="s">
        <v>5658</v>
      </c>
      <c r="C2092" s="50" t="s">
        <v>5562</v>
      </c>
      <c r="D2092" s="74" t="s">
        <v>5659</v>
      </c>
      <c r="E2092" s="20" t="s">
        <v>38</v>
      </c>
    </row>
    <row r="2093" ht="28.5" customHeight="1" spans="1:5">
      <c r="A2093" s="4" t="s">
        <v>5660</v>
      </c>
      <c r="B2093" s="48" t="s">
        <v>5661</v>
      </c>
      <c r="C2093" s="48" t="s">
        <v>5562</v>
      </c>
      <c r="D2093" s="21" t="s">
        <v>5662</v>
      </c>
      <c r="E2093" s="20" t="s">
        <v>38</v>
      </c>
    </row>
    <row r="2094" ht="28.5" customHeight="1" spans="1:5">
      <c r="A2094" s="4" t="s">
        <v>5663</v>
      </c>
      <c r="B2094" s="20" t="s">
        <v>5664</v>
      </c>
      <c r="C2094" s="20" t="s">
        <v>5562</v>
      </c>
      <c r="D2094" s="20">
        <v>2016052018</v>
      </c>
      <c r="E2094" s="20" t="s">
        <v>38</v>
      </c>
    </row>
    <row r="2095" ht="28.5" customHeight="1" spans="1:5">
      <c r="A2095" s="4" t="s">
        <v>5665</v>
      </c>
      <c r="B2095" s="20" t="s">
        <v>5666</v>
      </c>
      <c r="C2095" s="20" t="s">
        <v>5562</v>
      </c>
      <c r="D2095" s="21">
        <v>2016054156</v>
      </c>
      <c r="E2095" s="20" t="s">
        <v>38</v>
      </c>
    </row>
    <row r="2096" ht="28.5" customHeight="1" spans="1:5">
      <c r="A2096" s="4" t="s">
        <v>5667</v>
      </c>
      <c r="B2096" s="20" t="s">
        <v>5668</v>
      </c>
      <c r="C2096" s="20" t="s">
        <v>5562</v>
      </c>
      <c r="D2096" s="20">
        <v>2015053308</v>
      </c>
      <c r="E2096" s="20" t="s">
        <v>38</v>
      </c>
    </row>
    <row r="2097" ht="28.5" customHeight="1" spans="1:5">
      <c r="A2097" s="4" t="s">
        <v>5669</v>
      </c>
      <c r="B2097" s="20" t="s">
        <v>5670</v>
      </c>
      <c r="C2097" s="20" t="s">
        <v>5562</v>
      </c>
      <c r="D2097" s="20">
        <v>2016050205</v>
      </c>
      <c r="E2097" s="20" t="s">
        <v>38</v>
      </c>
    </row>
    <row r="2098" ht="28.5" customHeight="1" spans="1:5">
      <c r="A2098" s="4" t="s">
        <v>5671</v>
      </c>
      <c r="B2098" s="20" t="s">
        <v>5672</v>
      </c>
      <c r="C2098" s="20" t="s">
        <v>5562</v>
      </c>
      <c r="D2098" s="20">
        <v>2017050110</v>
      </c>
      <c r="E2098" s="20" t="s">
        <v>38</v>
      </c>
    </row>
    <row r="2099" ht="28.5" customHeight="1" spans="1:5">
      <c r="A2099" s="4" t="s">
        <v>5673</v>
      </c>
      <c r="B2099" s="20" t="s">
        <v>5674</v>
      </c>
      <c r="C2099" s="20" t="s">
        <v>5562</v>
      </c>
      <c r="D2099" s="20">
        <v>2017050214</v>
      </c>
      <c r="E2099" s="20" t="s">
        <v>38</v>
      </c>
    </row>
    <row r="2100" ht="28.5" customHeight="1" spans="1:5">
      <c r="A2100" s="4" t="s">
        <v>5675</v>
      </c>
      <c r="B2100" s="20" t="s">
        <v>5676</v>
      </c>
      <c r="C2100" s="20" t="s">
        <v>5562</v>
      </c>
      <c r="D2100" s="21" t="s">
        <v>5677</v>
      </c>
      <c r="E2100" s="20" t="s">
        <v>38</v>
      </c>
    </row>
    <row r="2101" ht="28.5" customHeight="1" spans="1:5">
      <c r="A2101" s="4" t="s">
        <v>5678</v>
      </c>
      <c r="B2101" s="20" t="s">
        <v>5679</v>
      </c>
      <c r="C2101" s="20" t="s">
        <v>5562</v>
      </c>
      <c r="D2101" s="20">
        <v>2018050248</v>
      </c>
      <c r="E2101" s="20" t="s">
        <v>38</v>
      </c>
    </row>
    <row r="2102" ht="28.5" customHeight="1" spans="1:5">
      <c r="A2102" s="4" t="s">
        <v>5680</v>
      </c>
      <c r="B2102" s="47" t="s">
        <v>5681</v>
      </c>
      <c r="C2102" s="20" t="s">
        <v>5562</v>
      </c>
      <c r="D2102" s="47" t="s">
        <v>5682</v>
      </c>
      <c r="E2102" s="20" t="s">
        <v>38</v>
      </c>
    </row>
    <row r="2103" ht="28.5" customHeight="1" spans="1:5">
      <c r="A2103" s="4" t="s">
        <v>5683</v>
      </c>
      <c r="B2103" s="47" t="s">
        <v>5684</v>
      </c>
      <c r="C2103" s="20" t="s">
        <v>5562</v>
      </c>
      <c r="D2103" s="47" t="s">
        <v>5685</v>
      </c>
      <c r="E2103" s="20" t="s">
        <v>38</v>
      </c>
    </row>
    <row r="2104" ht="28.5" customHeight="1" spans="1:5">
      <c r="A2104" s="4" t="s">
        <v>5686</v>
      </c>
      <c r="B2104" s="20" t="s">
        <v>5687</v>
      </c>
      <c r="C2104" s="20" t="s">
        <v>5562</v>
      </c>
      <c r="D2104" s="20">
        <v>2016054157</v>
      </c>
      <c r="E2104" s="20" t="s">
        <v>38</v>
      </c>
    </row>
    <row r="2105" ht="28.5" customHeight="1" spans="1:5">
      <c r="A2105" s="4" t="s">
        <v>5688</v>
      </c>
      <c r="B2105" s="47" t="s">
        <v>5689</v>
      </c>
      <c r="C2105" s="47" t="s">
        <v>5562</v>
      </c>
      <c r="D2105" s="47">
        <v>2017052080</v>
      </c>
      <c r="E2105" s="20" t="s">
        <v>38</v>
      </c>
    </row>
    <row r="2106" ht="28.5" customHeight="1" spans="1:5">
      <c r="A2106" s="4" t="s">
        <v>5690</v>
      </c>
      <c r="B2106" s="20" t="s">
        <v>5691</v>
      </c>
      <c r="C2106" s="20" t="s">
        <v>5562</v>
      </c>
      <c r="D2106" s="73" t="s">
        <v>5692</v>
      </c>
      <c r="E2106" s="20" t="s">
        <v>38</v>
      </c>
    </row>
    <row r="2107" ht="28.5" customHeight="1" spans="1:5">
      <c r="A2107" s="4" t="s">
        <v>5693</v>
      </c>
      <c r="B2107" s="20" t="s">
        <v>5694</v>
      </c>
      <c r="C2107" s="20" t="s">
        <v>5562</v>
      </c>
      <c r="D2107" s="20">
        <v>2018051428</v>
      </c>
      <c r="E2107" s="20" t="s">
        <v>38</v>
      </c>
    </row>
    <row r="2108" ht="28.5" customHeight="1" spans="1:5">
      <c r="A2108" s="4" t="s">
        <v>5695</v>
      </c>
      <c r="B2108" s="47" t="s">
        <v>5696</v>
      </c>
      <c r="C2108" s="20" t="s">
        <v>5562</v>
      </c>
      <c r="D2108" s="47" t="s">
        <v>5697</v>
      </c>
      <c r="E2108" s="20" t="s">
        <v>10</v>
      </c>
    </row>
    <row r="2109" ht="28.5" customHeight="1" spans="1:5">
      <c r="A2109" s="4" t="s">
        <v>5698</v>
      </c>
      <c r="B2109" s="47" t="s">
        <v>5699</v>
      </c>
      <c r="C2109" s="20" t="s">
        <v>5562</v>
      </c>
      <c r="D2109" s="47" t="s">
        <v>5700</v>
      </c>
      <c r="E2109" s="20" t="s">
        <v>10</v>
      </c>
    </row>
    <row r="2110" ht="28.5" customHeight="1" spans="1:5">
      <c r="A2110" s="4" t="s">
        <v>5701</v>
      </c>
      <c r="B2110" s="47" t="s">
        <v>5702</v>
      </c>
      <c r="C2110" s="20" t="s">
        <v>5562</v>
      </c>
      <c r="D2110" s="47" t="s">
        <v>5703</v>
      </c>
      <c r="E2110" s="20" t="s">
        <v>10</v>
      </c>
    </row>
    <row r="2111" ht="28.5" customHeight="1" spans="1:5">
      <c r="A2111" s="4" t="s">
        <v>5704</v>
      </c>
      <c r="B2111" s="47" t="s">
        <v>5705</v>
      </c>
      <c r="C2111" s="20" t="s">
        <v>5562</v>
      </c>
      <c r="D2111" s="47" t="s">
        <v>5706</v>
      </c>
      <c r="E2111" s="20" t="s">
        <v>10</v>
      </c>
    </row>
    <row r="2112" ht="28.5" customHeight="1" spans="1:5">
      <c r="A2112" s="4" t="s">
        <v>5707</v>
      </c>
      <c r="B2112" s="47" t="s">
        <v>5708</v>
      </c>
      <c r="C2112" s="20" t="s">
        <v>5562</v>
      </c>
      <c r="D2112" s="20">
        <v>2018054065</v>
      </c>
      <c r="E2112" s="20" t="s">
        <v>10</v>
      </c>
    </row>
    <row r="2113" ht="28.5" customHeight="1" spans="1:5">
      <c r="A2113" s="4" t="s">
        <v>5709</v>
      </c>
      <c r="B2113" s="20" t="s">
        <v>5710</v>
      </c>
      <c r="C2113" s="20" t="s">
        <v>5562</v>
      </c>
      <c r="D2113" s="20">
        <v>2016054158</v>
      </c>
      <c r="E2113" s="20" t="s">
        <v>10</v>
      </c>
    </row>
    <row r="2114" ht="28.5" customHeight="1" spans="1:5">
      <c r="A2114" s="4" t="s">
        <v>5711</v>
      </c>
      <c r="B2114" s="20" t="s">
        <v>5712</v>
      </c>
      <c r="C2114" s="20" t="s">
        <v>5562</v>
      </c>
      <c r="D2114" s="20">
        <v>2016054163</v>
      </c>
      <c r="E2114" s="20" t="s">
        <v>10</v>
      </c>
    </row>
    <row r="2115" ht="28.5" customHeight="1" spans="1:5">
      <c r="A2115" s="4" t="s">
        <v>5713</v>
      </c>
      <c r="B2115" s="20" t="s">
        <v>5714</v>
      </c>
      <c r="C2115" s="20" t="s">
        <v>5562</v>
      </c>
      <c r="D2115" s="20">
        <v>2017052096</v>
      </c>
      <c r="E2115" s="20" t="s">
        <v>10</v>
      </c>
    </row>
    <row r="2116" ht="28.5" customHeight="1" spans="1:5">
      <c r="A2116" s="4" t="s">
        <v>5715</v>
      </c>
      <c r="B2116" s="47" t="s">
        <v>5716</v>
      </c>
      <c r="C2116" s="47" t="s">
        <v>5562</v>
      </c>
      <c r="D2116" s="47">
        <v>2017052082</v>
      </c>
      <c r="E2116" s="20" t="s">
        <v>10</v>
      </c>
    </row>
    <row r="2117" ht="28.5" customHeight="1" spans="1:5">
      <c r="A2117" s="4" t="s">
        <v>5717</v>
      </c>
      <c r="B2117" s="47" t="s">
        <v>5718</v>
      </c>
      <c r="C2117" s="47" t="s">
        <v>5562</v>
      </c>
      <c r="D2117" s="47">
        <v>2017050208</v>
      </c>
      <c r="E2117" s="20" t="s">
        <v>10</v>
      </c>
    </row>
    <row r="2118" ht="28.5" customHeight="1" spans="1:5">
      <c r="A2118" s="4" t="s">
        <v>5719</v>
      </c>
      <c r="B2118" s="47" t="s">
        <v>5720</v>
      </c>
      <c r="C2118" s="47" t="s">
        <v>5562</v>
      </c>
      <c r="D2118" s="47">
        <v>2017053457</v>
      </c>
      <c r="E2118" s="20" t="s">
        <v>10</v>
      </c>
    </row>
    <row r="2119" ht="28.5" customHeight="1" spans="1:5">
      <c r="A2119" s="4" t="s">
        <v>5721</v>
      </c>
      <c r="B2119" s="47" t="s">
        <v>5722</v>
      </c>
      <c r="C2119" s="47" t="s">
        <v>5562</v>
      </c>
      <c r="D2119" s="49" t="s">
        <v>5723</v>
      </c>
      <c r="E2119" s="20" t="s">
        <v>10</v>
      </c>
    </row>
    <row r="2120" ht="28.5" customHeight="1" spans="1:5">
      <c r="A2120" s="4" t="s">
        <v>5724</v>
      </c>
      <c r="B2120" s="47" t="s">
        <v>5725</v>
      </c>
      <c r="C2120" s="47" t="s">
        <v>5562</v>
      </c>
      <c r="D2120" s="47">
        <v>2017052993</v>
      </c>
      <c r="E2120" s="20" t="s">
        <v>10</v>
      </c>
    </row>
    <row r="2121" ht="28.5" customHeight="1" spans="1:5">
      <c r="A2121" s="4" t="s">
        <v>5726</v>
      </c>
      <c r="B2121" s="47" t="s">
        <v>5727</v>
      </c>
      <c r="C2121" s="47" t="s">
        <v>5562</v>
      </c>
      <c r="D2121" s="47">
        <v>2017052087</v>
      </c>
      <c r="E2121" s="20" t="s">
        <v>10</v>
      </c>
    </row>
    <row r="2122" ht="28.5" customHeight="1" spans="1:5">
      <c r="A2122" s="4" t="s">
        <v>5728</v>
      </c>
      <c r="B2122" s="47" t="s">
        <v>5729</v>
      </c>
      <c r="C2122" s="47" t="s">
        <v>5562</v>
      </c>
      <c r="D2122" s="47">
        <v>2017050504</v>
      </c>
      <c r="E2122" s="20" t="s">
        <v>10</v>
      </c>
    </row>
    <row r="2123" ht="28.5" customHeight="1" spans="1:5">
      <c r="A2123" s="4" t="s">
        <v>5730</v>
      </c>
      <c r="B2123" s="47" t="s">
        <v>5731</v>
      </c>
      <c r="C2123" s="47" t="s">
        <v>5562</v>
      </c>
      <c r="D2123" s="47">
        <v>2017052071</v>
      </c>
      <c r="E2123" s="20" t="s">
        <v>10</v>
      </c>
    </row>
    <row r="2124" ht="28.5" customHeight="1" spans="1:5">
      <c r="A2124" s="4" t="s">
        <v>5732</v>
      </c>
      <c r="B2124" s="47" t="s">
        <v>5733</v>
      </c>
      <c r="C2124" s="20" t="s">
        <v>5562</v>
      </c>
      <c r="D2124" s="47" t="s">
        <v>5734</v>
      </c>
      <c r="E2124" s="20" t="s">
        <v>10</v>
      </c>
    </row>
    <row r="2125" ht="28.5" customHeight="1" spans="1:5">
      <c r="A2125" s="4" t="s">
        <v>5735</v>
      </c>
      <c r="B2125" s="47" t="s">
        <v>5736</v>
      </c>
      <c r="C2125" s="20" t="s">
        <v>5562</v>
      </c>
      <c r="D2125" s="47">
        <v>2015053285</v>
      </c>
      <c r="E2125" s="20" t="s">
        <v>10</v>
      </c>
    </row>
    <row r="2126" ht="28.5" customHeight="1" spans="1:5">
      <c r="A2126" s="4" t="s">
        <v>5737</v>
      </c>
      <c r="B2126" s="20" t="s">
        <v>5738</v>
      </c>
      <c r="C2126" s="20" t="s">
        <v>5562</v>
      </c>
      <c r="D2126" s="51">
        <v>2016052100</v>
      </c>
      <c r="E2126" s="20" t="s">
        <v>10</v>
      </c>
    </row>
    <row r="2127" ht="28.5" customHeight="1" spans="1:5">
      <c r="A2127" s="4" t="s">
        <v>5739</v>
      </c>
      <c r="B2127" s="20" t="s">
        <v>5740</v>
      </c>
      <c r="C2127" s="20" t="s">
        <v>5562</v>
      </c>
      <c r="D2127" s="20">
        <v>2016052117</v>
      </c>
      <c r="E2127" s="20" t="s">
        <v>10</v>
      </c>
    </row>
    <row r="2128" ht="28.5" customHeight="1" spans="1:5">
      <c r="A2128" s="4" t="s">
        <v>5741</v>
      </c>
      <c r="B2128" s="20" t="s">
        <v>5742</v>
      </c>
      <c r="C2128" s="20" t="s">
        <v>5562</v>
      </c>
      <c r="D2128" s="20">
        <v>2016052081</v>
      </c>
      <c r="E2128" s="20" t="s">
        <v>10</v>
      </c>
    </row>
    <row r="2129" ht="28.5" customHeight="1" spans="1:5">
      <c r="A2129" s="4" t="s">
        <v>5743</v>
      </c>
      <c r="B2129" s="20" t="s">
        <v>5744</v>
      </c>
      <c r="C2129" s="20" t="s">
        <v>5562</v>
      </c>
      <c r="D2129" s="20">
        <v>2016054153</v>
      </c>
      <c r="E2129" s="20" t="s">
        <v>10</v>
      </c>
    </row>
    <row r="2130" ht="28.5" customHeight="1" spans="1:5">
      <c r="A2130" s="4" t="s">
        <v>5745</v>
      </c>
      <c r="B2130" s="48" t="s">
        <v>5746</v>
      </c>
      <c r="C2130" s="52" t="s">
        <v>5562</v>
      </c>
      <c r="D2130" s="21">
        <v>2015051973</v>
      </c>
      <c r="E2130" s="20" t="s">
        <v>10</v>
      </c>
    </row>
    <row r="2131" ht="28.5" customHeight="1" spans="1:5">
      <c r="A2131" s="4" t="s">
        <v>5747</v>
      </c>
      <c r="B2131" s="20" t="s">
        <v>5748</v>
      </c>
      <c r="C2131" s="52" t="s">
        <v>5562</v>
      </c>
      <c r="D2131" s="21">
        <v>2015052059</v>
      </c>
      <c r="E2131" s="20" t="s">
        <v>10</v>
      </c>
    </row>
    <row r="2132" ht="28.5" customHeight="1" spans="1:5">
      <c r="A2132" s="4" t="s">
        <v>5749</v>
      </c>
      <c r="B2132" s="20" t="s">
        <v>5750</v>
      </c>
      <c r="C2132" s="52" t="s">
        <v>5562</v>
      </c>
      <c r="D2132" s="21">
        <v>2015051969</v>
      </c>
      <c r="E2132" s="20" t="s">
        <v>10</v>
      </c>
    </row>
    <row r="2133" ht="28.5" customHeight="1" spans="1:5">
      <c r="A2133" s="4" t="s">
        <v>5751</v>
      </c>
      <c r="B2133" s="48" t="s">
        <v>5752</v>
      </c>
      <c r="C2133" s="48" t="s">
        <v>5562</v>
      </c>
      <c r="D2133" s="21" t="s">
        <v>5753</v>
      </c>
      <c r="E2133" s="20" t="s">
        <v>10</v>
      </c>
    </row>
    <row r="2134" ht="28.5" customHeight="1" spans="1:5">
      <c r="A2134" s="4" t="s">
        <v>5754</v>
      </c>
      <c r="B2134" s="48" t="s">
        <v>5755</v>
      </c>
      <c r="C2134" s="48" t="s">
        <v>5562</v>
      </c>
      <c r="D2134" s="21">
        <v>2015051955</v>
      </c>
      <c r="E2134" s="20" t="s">
        <v>10</v>
      </c>
    </row>
    <row r="2135" ht="28.5" customHeight="1" spans="1:5">
      <c r="A2135" s="4" t="s">
        <v>5756</v>
      </c>
      <c r="B2135" s="53" t="s">
        <v>4886</v>
      </c>
      <c r="C2135" s="52" t="s">
        <v>5562</v>
      </c>
      <c r="D2135" s="54" t="s">
        <v>5757</v>
      </c>
      <c r="E2135" s="20" t="s">
        <v>10</v>
      </c>
    </row>
    <row r="2136" ht="28.5" customHeight="1" spans="1:5">
      <c r="A2136" s="4" t="s">
        <v>5758</v>
      </c>
      <c r="B2136" s="53" t="s">
        <v>5759</v>
      </c>
      <c r="C2136" s="52" t="s">
        <v>5562</v>
      </c>
      <c r="D2136" s="54" t="s">
        <v>5760</v>
      </c>
      <c r="E2136" s="20" t="s">
        <v>10</v>
      </c>
    </row>
    <row r="2137" ht="28.5" customHeight="1" spans="1:5">
      <c r="A2137" s="4" t="s">
        <v>5761</v>
      </c>
      <c r="B2137" s="53" t="s">
        <v>5762</v>
      </c>
      <c r="C2137" s="52" t="s">
        <v>5562</v>
      </c>
      <c r="D2137" s="54" t="s">
        <v>5763</v>
      </c>
      <c r="E2137" s="20" t="s">
        <v>10</v>
      </c>
    </row>
    <row r="2138" ht="28.5" customHeight="1" spans="1:5">
      <c r="A2138" s="4" t="s">
        <v>5764</v>
      </c>
      <c r="B2138" s="53" t="s">
        <v>5765</v>
      </c>
      <c r="C2138" s="52" t="s">
        <v>5562</v>
      </c>
      <c r="D2138" s="54" t="s">
        <v>5766</v>
      </c>
      <c r="E2138" s="20" t="s">
        <v>10</v>
      </c>
    </row>
    <row r="2139" ht="28.5" customHeight="1" spans="1:5">
      <c r="A2139" s="4" t="s">
        <v>5767</v>
      </c>
      <c r="B2139" s="53" t="s">
        <v>5768</v>
      </c>
      <c r="C2139" s="52" t="s">
        <v>5562</v>
      </c>
      <c r="D2139" s="54" t="s">
        <v>5769</v>
      </c>
      <c r="E2139" s="20" t="s">
        <v>10</v>
      </c>
    </row>
    <row r="2140" ht="28.5" customHeight="1" spans="1:5">
      <c r="A2140" s="4" t="s">
        <v>5770</v>
      </c>
      <c r="B2140" s="53" t="s">
        <v>5771</v>
      </c>
      <c r="C2140" s="52" t="s">
        <v>5562</v>
      </c>
      <c r="D2140" s="54" t="s">
        <v>5772</v>
      </c>
      <c r="E2140" s="20" t="s">
        <v>10</v>
      </c>
    </row>
    <row r="2141" ht="28.5" customHeight="1" spans="1:5">
      <c r="A2141" s="4" t="s">
        <v>5773</v>
      </c>
      <c r="B2141" s="20" t="s">
        <v>5774</v>
      </c>
      <c r="C2141" s="20" t="s">
        <v>5562</v>
      </c>
      <c r="D2141" s="21">
        <v>2016051945</v>
      </c>
      <c r="E2141" s="20" t="s">
        <v>10</v>
      </c>
    </row>
    <row r="2142" ht="28.5" customHeight="1" spans="1:5">
      <c r="A2142" s="4" t="s">
        <v>5775</v>
      </c>
      <c r="B2142" s="20" t="s">
        <v>5776</v>
      </c>
      <c r="C2142" s="20" t="s">
        <v>5562</v>
      </c>
      <c r="D2142" s="21">
        <v>2016051965</v>
      </c>
      <c r="E2142" s="20" t="s">
        <v>10</v>
      </c>
    </row>
    <row r="2143" ht="28.5" customHeight="1" spans="1:5">
      <c r="A2143" s="4" t="s">
        <v>5777</v>
      </c>
      <c r="B2143" s="20" t="s">
        <v>5778</v>
      </c>
      <c r="C2143" s="20" t="s">
        <v>5562</v>
      </c>
      <c r="D2143" s="21">
        <v>2016051873</v>
      </c>
      <c r="E2143" s="20" t="s">
        <v>10</v>
      </c>
    </row>
    <row r="2144" ht="28.5" customHeight="1" spans="1:5">
      <c r="A2144" s="4" t="s">
        <v>5779</v>
      </c>
      <c r="B2144" s="20" t="s">
        <v>5780</v>
      </c>
      <c r="C2144" s="20" t="s">
        <v>5562</v>
      </c>
      <c r="D2144" s="21">
        <v>2016051943</v>
      </c>
      <c r="E2144" s="20" t="s">
        <v>10</v>
      </c>
    </row>
    <row r="2145" ht="28.5" customHeight="1" spans="1:5">
      <c r="A2145" s="4" t="s">
        <v>5781</v>
      </c>
      <c r="B2145" s="20" t="s">
        <v>5782</v>
      </c>
      <c r="C2145" s="20" t="s">
        <v>5562</v>
      </c>
      <c r="D2145" s="21">
        <v>2016051954</v>
      </c>
      <c r="E2145" s="20" t="s">
        <v>10</v>
      </c>
    </row>
    <row r="2146" ht="28.5" customHeight="1" spans="1:5">
      <c r="A2146" s="4" t="s">
        <v>5783</v>
      </c>
      <c r="B2146" s="20" t="s">
        <v>5784</v>
      </c>
      <c r="C2146" s="20" t="s">
        <v>5562</v>
      </c>
      <c r="D2146" s="21">
        <v>2016053208</v>
      </c>
      <c r="E2146" s="20" t="s">
        <v>10</v>
      </c>
    </row>
    <row r="2147" ht="28.5" customHeight="1" spans="1:5">
      <c r="A2147" s="4" t="s">
        <v>5785</v>
      </c>
      <c r="B2147" s="20" t="s">
        <v>5786</v>
      </c>
      <c r="C2147" s="20" t="s">
        <v>5562</v>
      </c>
      <c r="D2147" s="21">
        <v>2016051952</v>
      </c>
      <c r="E2147" s="20" t="s">
        <v>10</v>
      </c>
    </row>
    <row r="2148" ht="28.5" customHeight="1" spans="1:5">
      <c r="A2148" s="4" t="s">
        <v>5787</v>
      </c>
      <c r="B2148" s="20" t="s">
        <v>5788</v>
      </c>
      <c r="C2148" s="20" t="s">
        <v>5562</v>
      </c>
      <c r="D2148" s="75" t="s">
        <v>5789</v>
      </c>
      <c r="E2148" s="20" t="s">
        <v>10</v>
      </c>
    </row>
    <row r="2149" ht="28.5" customHeight="1" spans="1:5">
      <c r="A2149" s="4" t="s">
        <v>5790</v>
      </c>
      <c r="B2149" s="20" t="s">
        <v>5791</v>
      </c>
      <c r="C2149" s="20" t="s">
        <v>5562</v>
      </c>
      <c r="D2149" s="21">
        <v>2017052189</v>
      </c>
      <c r="E2149" s="20" t="s">
        <v>10</v>
      </c>
    </row>
    <row r="2150" ht="28.5" customHeight="1" spans="1:5">
      <c r="A2150" s="4" t="s">
        <v>5792</v>
      </c>
      <c r="B2150" s="20" t="s">
        <v>5793</v>
      </c>
      <c r="C2150" s="20" t="s">
        <v>5562</v>
      </c>
      <c r="D2150" s="21">
        <v>2017052287</v>
      </c>
      <c r="E2150" s="20" t="s">
        <v>10</v>
      </c>
    </row>
    <row r="2151" ht="28.5" customHeight="1" spans="1:5">
      <c r="A2151" s="4" t="s">
        <v>5794</v>
      </c>
      <c r="B2151" s="20" t="s">
        <v>5795</v>
      </c>
      <c r="C2151" s="20" t="s">
        <v>5562</v>
      </c>
      <c r="D2151" s="21" t="s">
        <v>5796</v>
      </c>
      <c r="E2151" s="20" t="s">
        <v>10</v>
      </c>
    </row>
    <row r="2152" ht="28.5" customHeight="1" spans="1:5">
      <c r="A2152" s="4" t="s">
        <v>5797</v>
      </c>
      <c r="B2152" s="20" t="s">
        <v>5798</v>
      </c>
      <c r="C2152" s="20" t="s">
        <v>5562</v>
      </c>
      <c r="D2152" s="21">
        <v>2017050312</v>
      </c>
      <c r="E2152" s="20" t="s">
        <v>10</v>
      </c>
    </row>
    <row r="2153" ht="28.5" customHeight="1" spans="1:5">
      <c r="A2153" s="4" t="s">
        <v>5799</v>
      </c>
      <c r="B2153" s="20" t="s">
        <v>5800</v>
      </c>
      <c r="C2153" s="20" t="s">
        <v>5562</v>
      </c>
      <c r="D2153" s="21">
        <v>2017052281</v>
      </c>
      <c r="E2153" s="20" t="s">
        <v>10</v>
      </c>
    </row>
    <row r="2154" ht="28.5" customHeight="1" spans="1:5">
      <c r="A2154" s="4" t="s">
        <v>5801</v>
      </c>
      <c r="B2154" s="20" t="s">
        <v>5802</v>
      </c>
      <c r="C2154" s="20" t="s">
        <v>5562</v>
      </c>
      <c r="D2154" s="21">
        <v>2017052057</v>
      </c>
      <c r="E2154" s="20" t="s">
        <v>10</v>
      </c>
    </row>
    <row r="2155" ht="28.5" customHeight="1" spans="1:5">
      <c r="A2155" s="4" t="s">
        <v>5803</v>
      </c>
      <c r="B2155" s="20" t="s">
        <v>5804</v>
      </c>
      <c r="C2155" s="20" t="s">
        <v>5562</v>
      </c>
      <c r="D2155" s="21">
        <v>2017053987</v>
      </c>
      <c r="E2155" s="20" t="s">
        <v>10</v>
      </c>
    </row>
    <row r="2156" ht="28.5" customHeight="1" spans="1:5">
      <c r="A2156" s="4" t="s">
        <v>5805</v>
      </c>
      <c r="B2156" s="20" t="s">
        <v>5806</v>
      </c>
      <c r="C2156" s="20" t="s">
        <v>5562</v>
      </c>
      <c r="D2156" s="21">
        <v>2017052263</v>
      </c>
      <c r="E2156" s="20" t="s">
        <v>10</v>
      </c>
    </row>
    <row r="2157" ht="28.5" customHeight="1" spans="1:5">
      <c r="A2157" s="4" t="s">
        <v>5807</v>
      </c>
      <c r="B2157" s="20" t="s">
        <v>5808</v>
      </c>
      <c r="C2157" s="20" t="s">
        <v>5562</v>
      </c>
      <c r="D2157" s="21">
        <v>2018054292</v>
      </c>
      <c r="E2157" s="20" t="s">
        <v>10</v>
      </c>
    </row>
    <row r="2158" ht="28.5" customHeight="1" spans="1:5">
      <c r="A2158" s="4" t="s">
        <v>5809</v>
      </c>
      <c r="B2158" s="20" t="s">
        <v>5810</v>
      </c>
      <c r="C2158" s="20" t="s">
        <v>5562</v>
      </c>
      <c r="D2158" s="21">
        <v>2018050795</v>
      </c>
      <c r="E2158" s="20" t="s">
        <v>10</v>
      </c>
    </row>
    <row r="2159" ht="28.5" customHeight="1" spans="1:5">
      <c r="A2159" s="4" t="s">
        <v>5811</v>
      </c>
      <c r="B2159" s="20" t="s">
        <v>5812</v>
      </c>
      <c r="C2159" s="20" t="s">
        <v>5562</v>
      </c>
      <c r="D2159" s="21">
        <v>2018052415</v>
      </c>
      <c r="E2159" s="20" t="s">
        <v>10</v>
      </c>
    </row>
    <row r="2160" ht="28.5" customHeight="1" spans="1:5">
      <c r="A2160" s="4" t="s">
        <v>5813</v>
      </c>
      <c r="B2160" s="20" t="s">
        <v>5814</v>
      </c>
      <c r="C2160" s="20" t="s">
        <v>5562</v>
      </c>
      <c r="D2160" s="21" t="s">
        <v>5815</v>
      </c>
      <c r="E2160" s="20" t="s">
        <v>10</v>
      </c>
    </row>
    <row r="2161" ht="28.5" customHeight="1" spans="1:5">
      <c r="A2161" s="4" t="s">
        <v>5816</v>
      </c>
      <c r="B2161" s="20" t="s">
        <v>5817</v>
      </c>
      <c r="C2161" s="20" t="s">
        <v>5562</v>
      </c>
      <c r="D2161" s="20">
        <v>2018054197</v>
      </c>
      <c r="E2161" s="20" t="s">
        <v>10</v>
      </c>
    </row>
    <row r="2162" ht="28.5" customHeight="1" spans="1:5">
      <c r="A2162" s="4" t="s">
        <v>5818</v>
      </c>
      <c r="B2162" s="20" t="s">
        <v>5819</v>
      </c>
      <c r="C2162" s="20" t="s">
        <v>5562</v>
      </c>
      <c r="D2162" s="20">
        <v>2018054205</v>
      </c>
      <c r="E2162" s="20" t="s">
        <v>10</v>
      </c>
    </row>
    <row r="2163" ht="28.5" customHeight="1" spans="1:5">
      <c r="A2163" s="4" t="s">
        <v>5820</v>
      </c>
      <c r="B2163" s="20" t="s">
        <v>5821</v>
      </c>
      <c r="C2163" s="20" t="s">
        <v>5562</v>
      </c>
      <c r="D2163" s="20">
        <v>2017852249</v>
      </c>
      <c r="E2163" s="20" t="s">
        <v>10</v>
      </c>
    </row>
    <row r="2164" ht="28.5" customHeight="1" spans="1:5">
      <c r="A2164" s="4" t="s">
        <v>5822</v>
      </c>
      <c r="B2164" s="20" t="s">
        <v>5823</v>
      </c>
      <c r="C2164" s="20" t="s">
        <v>5562</v>
      </c>
      <c r="D2164" s="20">
        <v>2017052220</v>
      </c>
      <c r="E2164" s="20" t="s">
        <v>10</v>
      </c>
    </row>
    <row r="2165" ht="28.5" customHeight="1" spans="1:5">
      <c r="A2165" s="4" t="s">
        <v>5824</v>
      </c>
      <c r="B2165" s="20" t="s">
        <v>5825</v>
      </c>
      <c r="C2165" s="20" t="s">
        <v>5562</v>
      </c>
      <c r="D2165" s="20">
        <v>2017052244</v>
      </c>
      <c r="E2165" s="20" t="s">
        <v>10</v>
      </c>
    </row>
    <row r="2166" ht="28.5" customHeight="1" spans="1:5">
      <c r="A2166" s="4" t="s">
        <v>5826</v>
      </c>
      <c r="B2166" s="20" t="s">
        <v>5827</v>
      </c>
      <c r="C2166" s="20" t="s">
        <v>5562</v>
      </c>
      <c r="D2166" s="20">
        <v>2017054068</v>
      </c>
      <c r="E2166" s="20" t="s">
        <v>10</v>
      </c>
    </row>
    <row r="2167" ht="28.5" customHeight="1" spans="1:5">
      <c r="A2167" s="4" t="s">
        <v>5828</v>
      </c>
      <c r="B2167" s="50" t="s">
        <v>5829</v>
      </c>
      <c r="C2167" s="50" t="s">
        <v>5562</v>
      </c>
      <c r="D2167" s="74" t="s">
        <v>5830</v>
      </c>
      <c r="E2167" s="20" t="s">
        <v>10</v>
      </c>
    </row>
    <row r="2168" ht="28.5" customHeight="1" spans="1:5">
      <c r="A2168" s="4" t="s">
        <v>5831</v>
      </c>
      <c r="B2168" s="50" t="s">
        <v>5832</v>
      </c>
      <c r="C2168" s="50" t="s">
        <v>5562</v>
      </c>
      <c r="D2168" s="74" t="s">
        <v>5833</v>
      </c>
      <c r="E2168" s="20" t="s">
        <v>10</v>
      </c>
    </row>
    <row r="2169" ht="28.5" customHeight="1" spans="1:5">
      <c r="A2169" s="4" t="s">
        <v>5834</v>
      </c>
      <c r="B2169" s="50" t="s">
        <v>5835</v>
      </c>
      <c r="C2169" s="50" t="s">
        <v>5562</v>
      </c>
      <c r="D2169" s="74" t="s">
        <v>5836</v>
      </c>
      <c r="E2169" s="20" t="s">
        <v>10</v>
      </c>
    </row>
    <row r="2170" ht="28.5" customHeight="1" spans="1:5">
      <c r="A2170" s="4" t="s">
        <v>5837</v>
      </c>
      <c r="B2170" s="50" t="s">
        <v>5838</v>
      </c>
      <c r="C2170" s="50" t="s">
        <v>5562</v>
      </c>
      <c r="D2170" s="74" t="s">
        <v>5839</v>
      </c>
      <c r="E2170" s="20" t="s">
        <v>10</v>
      </c>
    </row>
    <row r="2171" ht="28.5" customHeight="1" spans="1:5">
      <c r="A2171" s="4" t="s">
        <v>5840</v>
      </c>
      <c r="B2171" s="50" t="s">
        <v>5841</v>
      </c>
      <c r="C2171" s="50" t="s">
        <v>5562</v>
      </c>
      <c r="D2171" s="74" t="s">
        <v>5842</v>
      </c>
      <c r="E2171" s="20" t="s">
        <v>10</v>
      </c>
    </row>
    <row r="2172" ht="28.5" customHeight="1" spans="1:5">
      <c r="A2172" s="4" t="s">
        <v>5843</v>
      </c>
      <c r="B2172" s="50" t="s">
        <v>5778</v>
      </c>
      <c r="C2172" s="50" t="s">
        <v>5562</v>
      </c>
      <c r="D2172" s="74" t="s">
        <v>5844</v>
      </c>
      <c r="E2172" s="20" t="s">
        <v>10</v>
      </c>
    </row>
    <row r="2173" ht="28.5" customHeight="1" spans="1:5">
      <c r="A2173" s="4" t="s">
        <v>5845</v>
      </c>
      <c r="B2173" s="50" t="s">
        <v>5846</v>
      </c>
      <c r="C2173" s="50" t="s">
        <v>5562</v>
      </c>
      <c r="D2173" s="74" t="s">
        <v>5847</v>
      </c>
      <c r="E2173" s="20" t="s">
        <v>10</v>
      </c>
    </row>
    <row r="2174" ht="28.5" customHeight="1" spans="1:5">
      <c r="A2174" s="4" t="s">
        <v>5848</v>
      </c>
      <c r="B2174" s="20" t="s">
        <v>5849</v>
      </c>
      <c r="C2174" s="20" t="s">
        <v>5562</v>
      </c>
      <c r="D2174" s="51">
        <v>2015050237</v>
      </c>
      <c r="E2174" s="20" t="s">
        <v>10</v>
      </c>
    </row>
    <row r="2175" ht="28.5" customHeight="1" spans="1:5">
      <c r="A2175" s="4" t="s">
        <v>5850</v>
      </c>
      <c r="B2175" s="20" t="s">
        <v>5851</v>
      </c>
      <c r="C2175" s="20" t="s">
        <v>5562</v>
      </c>
      <c r="D2175" s="20">
        <v>2016051898</v>
      </c>
      <c r="E2175" s="20" t="s">
        <v>10</v>
      </c>
    </row>
    <row r="2176" ht="28.5" customHeight="1" spans="1:5">
      <c r="A2176" s="4" t="s">
        <v>5852</v>
      </c>
      <c r="B2176" s="21" t="s">
        <v>5853</v>
      </c>
      <c r="C2176" s="21" t="s">
        <v>5562</v>
      </c>
      <c r="D2176" s="21" t="s">
        <v>5854</v>
      </c>
      <c r="E2176" s="20" t="s">
        <v>10</v>
      </c>
    </row>
    <row r="2177" ht="28.5" customHeight="1" spans="1:5">
      <c r="A2177" s="4" t="s">
        <v>5855</v>
      </c>
      <c r="B2177" s="20" t="s">
        <v>5856</v>
      </c>
      <c r="C2177" s="20" t="s">
        <v>5562</v>
      </c>
      <c r="D2177" s="20">
        <v>2016054126</v>
      </c>
      <c r="E2177" s="20" t="s">
        <v>10</v>
      </c>
    </row>
    <row r="2178" ht="28.5" customHeight="1" spans="1:5">
      <c r="A2178" s="4" t="s">
        <v>5857</v>
      </c>
      <c r="B2178" s="20" t="s">
        <v>5858</v>
      </c>
      <c r="C2178" s="20" t="s">
        <v>5562</v>
      </c>
      <c r="D2178" s="20">
        <v>2016052023</v>
      </c>
      <c r="E2178" s="20" t="s">
        <v>10</v>
      </c>
    </row>
    <row r="2179" ht="28.5" customHeight="1" spans="1:5">
      <c r="A2179" s="4" t="s">
        <v>5859</v>
      </c>
      <c r="B2179" s="20" t="s">
        <v>5860</v>
      </c>
      <c r="C2179" s="20" t="s">
        <v>5562</v>
      </c>
      <c r="D2179" s="20">
        <v>2016054128</v>
      </c>
      <c r="E2179" s="20" t="s">
        <v>10</v>
      </c>
    </row>
    <row r="2180" ht="28.5" customHeight="1" spans="1:5">
      <c r="A2180" s="4" t="s">
        <v>5861</v>
      </c>
      <c r="B2180" s="20" t="s">
        <v>5862</v>
      </c>
      <c r="C2180" s="20" t="s">
        <v>5562</v>
      </c>
      <c r="D2180" s="21" t="s">
        <v>5863</v>
      </c>
      <c r="E2180" s="20" t="s">
        <v>10</v>
      </c>
    </row>
    <row r="2181" ht="28.5" customHeight="1" spans="1:5">
      <c r="A2181" s="4" t="s">
        <v>5864</v>
      </c>
      <c r="B2181" s="20" t="s">
        <v>5865</v>
      </c>
      <c r="C2181" s="20" t="s">
        <v>5562</v>
      </c>
      <c r="D2181" s="73" t="s">
        <v>5866</v>
      </c>
      <c r="E2181" s="20" t="s">
        <v>10</v>
      </c>
    </row>
    <row r="2182" ht="28.5" customHeight="1" spans="1:5">
      <c r="A2182" s="4" t="s">
        <v>5867</v>
      </c>
      <c r="B2182" s="20" t="s">
        <v>5868</v>
      </c>
      <c r="C2182" s="20" t="s">
        <v>5562</v>
      </c>
      <c r="D2182" s="20">
        <v>2016054120</v>
      </c>
      <c r="E2182" s="20" t="s">
        <v>10</v>
      </c>
    </row>
    <row r="2183" ht="28.5" customHeight="1" spans="1:5">
      <c r="A2183" s="4" t="s">
        <v>5869</v>
      </c>
      <c r="B2183" s="20" t="s">
        <v>5870</v>
      </c>
      <c r="C2183" s="20" t="s">
        <v>5562</v>
      </c>
      <c r="D2183" s="20">
        <v>2016054129</v>
      </c>
      <c r="E2183" s="20" t="s">
        <v>10</v>
      </c>
    </row>
    <row r="2184" ht="28.5" customHeight="1" spans="1:5">
      <c r="A2184" s="4" t="s">
        <v>5871</v>
      </c>
      <c r="B2184" s="20" t="s">
        <v>5872</v>
      </c>
      <c r="C2184" s="20" t="s">
        <v>5562</v>
      </c>
      <c r="D2184" s="20">
        <v>2017054146</v>
      </c>
      <c r="E2184" s="20" t="s">
        <v>10</v>
      </c>
    </row>
    <row r="2185" ht="28.5" customHeight="1" spans="1:5">
      <c r="A2185" s="4" t="s">
        <v>5873</v>
      </c>
      <c r="B2185" s="20" t="s">
        <v>5874</v>
      </c>
      <c r="C2185" s="20" t="s">
        <v>5562</v>
      </c>
      <c r="D2185" s="20">
        <v>2017052136</v>
      </c>
      <c r="E2185" s="20" t="s">
        <v>10</v>
      </c>
    </row>
    <row r="2186" ht="28.5" customHeight="1" spans="1:5">
      <c r="A2186" s="4" t="s">
        <v>5875</v>
      </c>
      <c r="B2186" s="20" t="s">
        <v>5876</v>
      </c>
      <c r="C2186" s="20" t="s">
        <v>5562</v>
      </c>
      <c r="D2186" s="20">
        <v>2017053860</v>
      </c>
      <c r="E2186" s="20" t="s">
        <v>10</v>
      </c>
    </row>
    <row r="2187" ht="28.5" customHeight="1" spans="1:5">
      <c r="A2187" s="4" t="s">
        <v>5877</v>
      </c>
      <c r="B2187" s="20" t="s">
        <v>5878</v>
      </c>
      <c r="C2187" s="20" t="s">
        <v>5562</v>
      </c>
      <c r="D2187" s="20">
        <v>2017050507</v>
      </c>
      <c r="E2187" s="20" t="s">
        <v>10</v>
      </c>
    </row>
    <row r="2188" ht="28.5" customHeight="1" spans="1:5">
      <c r="A2188" s="4" t="s">
        <v>5879</v>
      </c>
      <c r="B2188" s="20" t="s">
        <v>5880</v>
      </c>
      <c r="C2188" s="20" t="s">
        <v>5562</v>
      </c>
      <c r="D2188" s="20">
        <v>2017050508</v>
      </c>
      <c r="E2188" s="20" t="s">
        <v>10</v>
      </c>
    </row>
    <row r="2189" ht="28.5" customHeight="1" spans="1:5">
      <c r="A2189" s="4" t="s">
        <v>5881</v>
      </c>
      <c r="B2189" s="20" t="s">
        <v>5882</v>
      </c>
      <c r="C2189" s="20" t="s">
        <v>5562</v>
      </c>
      <c r="D2189" s="20">
        <v>2017052133</v>
      </c>
      <c r="E2189" s="20" t="s">
        <v>10</v>
      </c>
    </row>
    <row r="2190" ht="28.5" customHeight="1" spans="1:5">
      <c r="A2190" s="4" t="s">
        <v>5883</v>
      </c>
      <c r="B2190" s="20" t="s">
        <v>5884</v>
      </c>
      <c r="C2190" s="20" t="s">
        <v>5562</v>
      </c>
      <c r="D2190" s="20">
        <v>2017052163</v>
      </c>
      <c r="E2190" s="20" t="s">
        <v>10</v>
      </c>
    </row>
    <row r="2191" ht="28.5" customHeight="1" spans="1:5">
      <c r="A2191" s="4" t="s">
        <v>5885</v>
      </c>
      <c r="B2191" s="20" t="s">
        <v>5886</v>
      </c>
      <c r="C2191" s="20" t="s">
        <v>5562</v>
      </c>
      <c r="D2191" s="20">
        <v>2017052164</v>
      </c>
      <c r="E2191" s="20" t="s">
        <v>10</v>
      </c>
    </row>
    <row r="2192" ht="28.5" customHeight="1" spans="1:5">
      <c r="A2192" s="4" t="s">
        <v>5887</v>
      </c>
      <c r="B2192" s="20" t="s">
        <v>5888</v>
      </c>
      <c r="C2192" s="20" t="s">
        <v>5562</v>
      </c>
      <c r="D2192" s="20">
        <v>2017052667</v>
      </c>
      <c r="E2192" s="20" t="s">
        <v>10</v>
      </c>
    </row>
    <row r="2193" ht="28.5" customHeight="1" spans="1:5">
      <c r="A2193" s="4" t="s">
        <v>5889</v>
      </c>
      <c r="B2193" s="20" t="s">
        <v>5890</v>
      </c>
      <c r="C2193" s="20" t="s">
        <v>5562</v>
      </c>
      <c r="D2193" s="20">
        <v>2018054110</v>
      </c>
      <c r="E2193" s="20" t="s">
        <v>10</v>
      </c>
    </row>
    <row r="2194" ht="28.5" customHeight="1" spans="1:5">
      <c r="A2194" s="4" t="s">
        <v>5891</v>
      </c>
      <c r="B2194" s="20" t="s">
        <v>5892</v>
      </c>
      <c r="C2194" s="20" t="s">
        <v>5562</v>
      </c>
      <c r="D2194" s="20">
        <v>2018054086</v>
      </c>
      <c r="E2194" s="20" t="s">
        <v>10</v>
      </c>
    </row>
    <row r="2195" ht="28.5" customHeight="1" spans="1:5">
      <c r="A2195" s="4" t="s">
        <v>5893</v>
      </c>
      <c r="B2195" s="20" t="s">
        <v>5894</v>
      </c>
      <c r="C2195" s="20" t="s">
        <v>5562</v>
      </c>
      <c r="D2195" s="20">
        <v>2018052131</v>
      </c>
      <c r="E2195" s="20" t="s">
        <v>10</v>
      </c>
    </row>
    <row r="2196" ht="28.5" customHeight="1" spans="1:5">
      <c r="A2196" s="4" t="s">
        <v>5895</v>
      </c>
      <c r="B2196" s="20" t="s">
        <v>5896</v>
      </c>
      <c r="C2196" s="20" t="s">
        <v>5562</v>
      </c>
      <c r="D2196" s="20">
        <v>2018054080</v>
      </c>
      <c r="E2196" s="20" t="s">
        <v>10</v>
      </c>
    </row>
    <row r="2197" ht="28.5" customHeight="1" spans="1:5">
      <c r="A2197" s="4" t="s">
        <v>5897</v>
      </c>
      <c r="B2197" s="20" t="s">
        <v>5898</v>
      </c>
      <c r="C2197" s="20" t="s">
        <v>5562</v>
      </c>
      <c r="D2197" s="20">
        <v>2015052016</v>
      </c>
      <c r="E2197" s="20" t="s">
        <v>10</v>
      </c>
    </row>
    <row r="2198" ht="28.5" customHeight="1" spans="1:5">
      <c r="A2198" s="4" t="s">
        <v>5899</v>
      </c>
      <c r="B2198" s="20" t="s">
        <v>5900</v>
      </c>
      <c r="C2198" s="20" t="s">
        <v>5562</v>
      </c>
      <c r="D2198" s="21" t="s">
        <v>5901</v>
      </c>
      <c r="E2198" s="20" t="s">
        <v>10</v>
      </c>
    </row>
    <row r="2199" ht="28.5" customHeight="1" spans="1:5">
      <c r="A2199" s="4" t="s">
        <v>5902</v>
      </c>
      <c r="B2199" s="20" t="s">
        <v>5903</v>
      </c>
      <c r="C2199" s="20" t="s">
        <v>5562</v>
      </c>
      <c r="D2199" s="20">
        <v>2015053265</v>
      </c>
      <c r="E2199" s="20" t="s">
        <v>10</v>
      </c>
    </row>
    <row r="2200" ht="28.5" customHeight="1" spans="1:5">
      <c r="A2200" s="4" t="s">
        <v>5904</v>
      </c>
      <c r="B2200" s="20" t="s">
        <v>5905</v>
      </c>
      <c r="C2200" s="20" t="s">
        <v>5562</v>
      </c>
      <c r="D2200" s="73" t="s">
        <v>5906</v>
      </c>
      <c r="E2200" s="20" t="s">
        <v>10</v>
      </c>
    </row>
    <row r="2201" ht="28.5" customHeight="1" spans="1:5">
      <c r="A2201" s="4" t="s">
        <v>5907</v>
      </c>
      <c r="B2201" s="20" t="s">
        <v>5908</v>
      </c>
      <c r="C2201" s="20" t="s">
        <v>5562</v>
      </c>
      <c r="D2201" s="20">
        <v>2015054042</v>
      </c>
      <c r="E2201" s="20" t="s">
        <v>10</v>
      </c>
    </row>
    <row r="2202" ht="28.5" customHeight="1" spans="1:5">
      <c r="A2202" s="4" t="s">
        <v>5909</v>
      </c>
      <c r="B2202" s="20" t="s">
        <v>5910</v>
      </c>
      <c r="C2202" s="20" t="s">
        <v>5562</v>
      </c>
      <c r="D2202" s="20">
        <v>2015052058</v>
      </c>
      <c r="E2202" s="20" t="s">
        <v>10</v>
      </c>
    </row>
    <row r="2203" ht="28.5" customHeight="1" spans="1:5">
      <c r="A2203" s="4" t="s">
        <v>5911</v>
      </c>
      <c r="B2203" s="20" t="s">
        <v>5912</v>
      </c>
      <c r="C2203" s="20" t="s">
        <v>5562</v>
      </c>
      <c r="D2203" s="21" t="s">
        <v>5913</v>
      </c>
      <c r="E2203" s="20" t="s">
        <v>10</v>
      </c>
    </row>
    <row r="2204" ht="28.5" customHeight="1" spans="1:5">
      <c r="A2204" s="4" t="s">
        <v>5914</v>
      </c>
      <c r="B2204" s="20" t="s">
        <v>5915</v>
      </c>
      <c r="C2204" s="20" t="s">
        <v>5562</v>
      </c>
      <c r="D2204" s="21" t="s">
        <v>5916</v>
      </c>
      <c r="E2204" s="20" t="s">
        <v>10</v>
      </c>
    </row>
    <row r="2205" ht="28.5" customHeight="1" spans="1:5">
      <c r="A2205" s="4" t="s">
        <v>5917</v>
      </c>
      <c r="B2205" s="20" t="s">
        <v>5918</v>
      </c>
      <c r="C2205" s="20" t="s">
        <v>5562</v>
      </c>
      <c r="D2205" s="21" t="s">
        <v>5919</v>
      </c>
      <c r="E2205" s="20" t="s">
        <v>10</v>
      </c>
    </row>
    <row r="2206" ht="28.5" customHeight="1" spans="1:5">
      <c r="A2206" s="4" t="s">
        <v>5920</v>
      </c>
      <c r="B2206" s="20" t="s">
        <v>5921</v>
      </c>
      <c r="C2206" s="20" t="s">
        <v>5562</v>
      </c>
      <c r="D2206" s="21" t="s">
        <v>5922</v>
      </c>
      <c r="E2206" s="20" t="s">
        <v>10</v>
      </c>
    </row>
    <row r="2207" ht="28.5" customHeight="1" spans="1:5">
      <c r="A2207" s="4" t="s">
        <v>5923</v>
      </c>
      <c r="B2207" s="20" t="s">
        <v>5924</v>
      </c>
      <c r="C2207" s="20" t="s">
        <v>5562</v>
      </c>
      <c r="D2207" s="21" t="s">
        <v>5925</v>
      </c>
      <c r="E2207" s="20" t="s">
        <v>10</v>
      </c>
    </row>
    <row r="2208" ht="28.5" customHeight="1" spans="1:5">
      <c r="A2208" s="4" t="s">
        <v>5926</v>
      </c>
      <c r="B2208" s="20" t="s">
        <v>5927</v>
      </c>
      <c r="C2208" s="20" t="s">
        <v>5562</v>
      </c>
      <c r="D2208" s="21" t="s">
        <v>5928</v>
      </c>
      <c r="E2208" s="20" t="s">
        <v>10</v>
      </c>
    </row>
    <row r="2209" ht="28.5" customHeight="1" spans="1:5">
      <c r="A2209" s="4" t="s">
        <v>5929</v>
      </c>
      <c r="B2209" s="20" t="s">
        <v>5930</v>
      </c>
      <c r="C2209" s="20" t="s">
        <v>5562</v>
      </c>
      <c r="D2209" s="21" t="s">
        <v>5931</v>
      </c>
      <c r="E2209" s="20" t="s">
        <v>10</v>
      </c>
    </row>
    <row r="2210" ht="28.5" customHeight="1" spans="1:5">
      <c r="A2210" s="4" t="s">
        <v>5932</v>
      </c>
      <c r="B2210" s="20" t="s">
        <v>5933</v>
      </c>
      <c r="C2210" s="20" t="s">
        <v>5562</v>
      </c>
      <c r="D2210" s="21" t="s">
        <v>5934</v>
      </c>
      <c r="E2210" s="20" t="s">
        <v>10</v>
      </c>
    </row>
    <row r="2211" ht="28.5" customHeight="1" spans="1:5">
      <c r="A2211" s="4" t="s">
        <v>5935</v>
      </c>
      <c r="B2211" s="20" t="s">
        <v>5936</v>
      </c>
      <c r="C2211" s="20" t="s">
        <v>5562</v>
      </c>
      <c r="D2211" s="21" t="s">
        <v>5937</v>
      </c>
      <c r="E2211" s="20" t="s">
        <v>10</v>
      </c>
    </row>
    <row r="2212" ht="28.5" customHeight="1" spans="1:5">
      <c r="A2212" s="4" t="s">
        <v>5938</v>
      </c>
      <c r="B2212" s="20" t="s">
        <v>5939</v>
      </c>
      <c r="C2212" s="20" t="s">
        <v>5562</v>
      </c>
      <c r="D2212" s="21" t="s">
        <v>5940</v>
      </c>
      <c r="E2212" s="20" t="s">
        <v>10</v>
      </c>
    </row>
    <row r="2213" ht="28.5" customHeight="1" spans="1:5">
      <c r="A2213" s="4" t="s">
        <v>5941</v>
      </c>
      <c r="B2213" s="20" t="s">
        <v>5942</v>
      </c>
      <c r="C2213" s="20" t="s">
        <v>5562</v>
      </c>
      <c r="D2213" s="21" t="s">
        <v>5943</v>
      </c>
      <c r="E2213" s="20" t="s">
        <v>10</v>
      </c>
    </row>
    <row r="2214" ht="28.5" customHeight="1" spans="1:5">
      <c r="A2214" s="4" t="s">
        <v>5944</v>
      </c>
      <c r="B2214" s="20" t="s">
        <v>5945</v>
      </c>
      <c r="C2214" s="20" t="s">
        <v>5562</v>
      </c>
      <c r="D2214" s="20">
        <v>2015050249</v>
      </c>
      <c r="E2214" s="20" t="s">
        <v>10</v>
      </c>
    </row>
    <row r="2215" ht="28.5" customHeight="1" spans="1:5">
      <c r="A2215" s="4" t="s">
        <v>5946</v>
      </c>
      <c r="B2215" s="20" t="s">
        <v>5947</v>
      </c>
      <c r="C2215" s="20" t="s">
        <v>5562</v>
      </c>
      <c r="D2215" s="20">
        <v>2015053257</v>
      </c>
      <c r="E2215" s="20" t="s">
        <v>10</v>
      </c>
    </row>
    <row r="2216" ht="28.5" customHeight="1" spans="1:5">
      <c r="A2216" s="4" t="s">
        <v>5948</v>
      </c>
      <c r="B2216" s="20" t="s">
        <v>5949</v>
      </c>
      <c r="C2216" s="20" t="s">
        <v>5562</v>
      </c>
      <c r="D2216" s="20">
        <v>2015052003</v>
      </c>
      <c r="E2216" s="20" t="s">
        <v>10</v>
      </c>
    </row>
    <row r="2217" ht="28.5" customHeight="1" spans="1:5">
      <c r="A2217" s="4" t="s">
        <v>5950</v>
      </c>
      <c r="B2217" s="20" t="s">
        <v>5951</v>
      </c>
      <c r="C2217" s="20" t="s">
        <v>5562</v>
      </c>
      <c r="D2217" s="20">
        <v>2015051993</v>
      </c>
      <c r="E2217" s="20" t="s">
        <v>10</v>
      </c>
    </row>
    <row r="2218" ht="28.5" customHeight="1" spans="1:5">
      <c r="A2218" s="4" t="s">
        <v>5952</v>
      </c>
      <c r="B2218" s="20" t="s">
        <v>5953</v>
      </c>
      <c r="C2218" s="20" t="s">
        <v>5562</v>
      </c>
      <c r="D2218" s="20">
        <v>2015053260</v>
      </c>
      <c r="E2218" s="20" t="s">
        <v>10</v>
      </c>
    </row>
    <row r="2219" ht="28.5" customHeight="1" spans="1:5">
      <c r="A2219" s="4" t="s">
        <v>5954</v>
      </c>
      <c r="B2219" s="20" t="s">
        <v>5955</v>
      </c>
      <c r="C2219" s="20" t="s">
        <v>5562</v>
      </c>
      <c r="D2219" s="20">
        <v>2015052008</v>
      </c>
      <c r="E2219" s="20" t="s">
        <v>10</v>
      </c>
    </row>
    <row r="2220" ht="28.5" customHeight="1" spans="1:5">
      <c r="A2220" s="4" t="s">
        <v>5956</v>
      </c>
      <c r="B2220" s="20" t="s">
        <v>5957</v>
      </c>
      <c r="C2220" s="20" t="s">
        <v>5562</v>
      </c>
      <c r="D2220" s="20">
        <v>2015052002</v>
      </c>
      <c r="E2220" s="20" t="s">
        <v>10</v>
      </c>
    </row>
    <row r="2221" ht="28.5" customHeight="1" spans="1:5">
      <c r="A2221" s="4" t="s">
        <v>5958</v>
      </c>
      <c r="B2221" s="20" t="s">
        <v>5959</v>
      </c>
      <c r="C2221" s="20" t="s">
        <v>5562</v>
      </c>
      <c r="D2221" s="20">
        <v>2015054026</v>
      </c>
      <c r="E2221" s="20" t="s">
        <v>10</v>
      </c>
    </row>
    <row r="2222" ht="28.5" customHeight="1" spans="1:5">
      <c r="A2222" s="4" t="s">
        <v>5960</v>
      </c>
      <c r="B2222" s="20" t="s">
        <v>5961</v>
      </c>
      <c r="C2222" s="20" t="s">
        <v>5562</v>
      </c>
      <c r="D2222" s="20">
        <v>2015053261</v>
      </c>
      <c r="E2222" s="20" t="s">
        <v>10</v>
      </c>
    </row>
    <row r="2223" ht="28.5" customHeight="1" spans="1:5">
      <c r="A2223" s="4" t="s">
        <v>5962</v>
      </c>
      <c r="B2223" s="20" t="s">
        <v>5963</v>
      </c>
      <c r="C2223" s="20" t="s">
        <v>5562</v>
      </c>
      <c r="D2223" s="20">
        <v>2015050253</v>
      </c>
      <c r="E2223" s="20" t="s">
        <v>10</v>
      </c>
    </row>
    <row r="2224" ht="28.5" customHeight="1" spans="1:5">
      <c r="A2224" s="4" t="s">
        <v>5964</v>
      </c>
      <c r="B2224" s="20" t="s">
        <v>687</v>
      </c>
      <c r="C2224" s="20" t="s">
        <v>5562</v>
      </c>
      <c r="D2224" s="20">
        <v>2016051977</v>
      </c>
      <c r="E2224" s="20" t="s">
        <v>10</v>
      </c>
    </row>
    <row r="2225" ht="28.5" customHeight="1" spans="1:5">
      <c r="A2225" s="4" t="s">
        <v>5965</v>
      </c>
      <c r="B2225" s="20" t="s">
        <v>5966</v>
      </c>
      <c r="C2225" s="20" t="s">
        <v>5562</v>
      </c>
      <c r="D2225" s="20">
        <v>2016051970</v>
      </c>
      <c r="E2225" s="20" t="s">
        <v>10</v>
      </c>
    </row>
    <row r="2226" ht="28.5" customHeight="1" spans="1:5">
      <c r="A2226" s="4" t="s">
        <v>5967</v>
      </c>
      <c r="B2226" s="20" t="s">
        <v>5968</v>
      </c>
      <c r="C2226" s="20" t="s">
        <v>5562</v>
      </c>
      <c r="D2226" s="20">
        <v>2016051992</v>
      </c>
      <c r="E2226" s="20" t="s">
        <v>10</v>
      </c>
    </row>
    <row r="2227" ht="28.5" customHeight="1" spans="1:5">
      <c r="A2227" s="4" t="s">
        <v>5969</v>
      </c>
      <c r="B2227" s="20" t="s">
        <v>5970</v>
      </c>
      <c r="C2227" s="20" t="s">
        <v>5562</v>
      </c>
      <c r="D2227" s="20">
        <v>2016052002</v>
      </c>
      <c r="E2227" s="20" t="s">
        <v>10</v>
      </c>
    </row>
    <row r="2228" ht="28.5" customHeight="1" spans="1:5">
      <c r="A2228" s="4" t="s">
        <v>5971</v>
      </c>
      <c r="B2228" s="20" t="s">
        <v>5972</v>
      </c>
      <c r="C2228" s="20" t="s">
        <v>5562</v>
      </c>
      <c r="D2228" s="20">
        <v>2016050192</v>
      </c>
      <c r="E2228" s="20" t="s">
        <v>10</v>
      </c>
    </row>
    <row r="2229" ht="28.5" customHeight="1" spans="1:5">
      <c r="A2229" s="4" t="s">
        <v>5973</v>
      </c>
      <c r="B2229" s="20" t="s">
        <v>5974</v>
      </c>
      <c r="C2229" s="20" t="s">
        <v>5562</v>
      </c>
      <c r="D2229" s="20">
        <v>2016054111</v>
      </c>
      <c r="E2229" s="20" t="s">
        <v>10</v>
      </c>
    </row>
    <row r="2230" ht="28.5" customHeight="1" spans="1:5">
      <c r="A2230" s="4" t="s">
        <v>5975</v>
      </c>
      <c r="B2230" s="20" t="s">
        <v>5976</v>
      </c>
      <c r="C2230" s="20" t="s">
        <v>5562</v>
      </c>
      <c r="D2230" s="20">
        <v>2016054114</v>
      </c>
      <c r="E2230" s="20" t="s">
        <v>10</v>
      </c>
    </row>
    <row r="2231" ht="28.5" customHeight="1" spans="1:5">
      <c r="A2231" s="4" t="s">
        <v>5977</v>
      </c>
      <c r="B2231" s="20" t="s">
        <v>5978</v>
      </c>
      <c r="C2231" s="20" t="s">
        <v>5979</v>
      </c>
      <c r="D2231" s="20">
        <v>2017052329</v>
      </c>
      <c r="E2231" s="20" t="s">
        <v>10</v>
      </c>
    </row>
    <row r="2232" ht="28.5" customHeight="1" spans="1:5">
      <c r="A2232" s="4" t="s">
        <v>5980</v>
      </c>
      <c r="B2232" s="20" t="s">
        <v>5981</v>
      </c>
      <c r="C2232" s="20" t="s">
        <v>5562</v>
      </c>
      <c r="D2232" s="20">
        <v>2017052300</v>
      </c>
      <c r="E2232" s="20" t="s">
        <v>10</v>
      </c>
    </row>
    <row r="2233" ht="28.5" customHeight="1" spans="1:5">
      <c r="A2233" s="4" t="s">
        <v>5982</v>
      </c>
      <c r="B2233" s="20" t="s">
        <v>5983</v>
      </c>
      <c r="C2233" s="20" t="s">
        <v>5562</v>
      </c>
      <c r="D2233" s="20" t="s">
        <v>5984</v>
      </c>
      <c r="E2233" s="20" t="s">
        <v>10</v>
      </c>
    </row>
    <row r="2234" ht="28.5" customHeight="1" spans="1:5">
      <c r="A2234" s="4" t="s">
        <v>5985</v>
      </c>
      <c r="B2234" s="20" t="s">
        <v>5986</v>
      </c>
      <c r="C2234" s="20" t="s">
        <v>5562</v>
      </c>
      <c r="D2234" s="20">
        <v>2017052298</v>
      </c>
      <c r="E2234" s="20" t="s">
        <v>10</v>
      </c>
    </row>
    <row r="2235" ht="28.5" customHeight="1" spans="1:5">
      <c r="A2235" s="4" t="s">
        <v>5987</v>
      </c>
      <c r="B2235" s="20" t="s">
        <v>5988</v>
      </c>
      <c r="C2235" s="20" t="s">
        <v>5562</v>
      </c>
      <c r="D2235" s="20">
        <v>2017052303</v>
      </c>
      <c r="E2235" s="20" t="s">
        <v>10</v>
      </c>
    </row>
    <row r="2236" ht="28.5" customHeight="1" spans="1:5">
      <c r="A2236" s="4" t="s">
        <v>5989</v>
      </c>
      <c r="B2236" s="20" t="s">
        <v>5990</v>
      </c>
      <c r="C2236" s="20" t="s">
        <v>5562</v>
      </c>
      <c r="D2236" s="20">
        <v>2017052306</v>
      </c>
      <c r="E2236" s="20" t="s">
        <v>10</v>
      </c>
    </row>
    <row r="2237" ht="28.5" customHeight="1" spans="1:5">
      <c r="A2237" s="4" t="s">
        <v>5991</v>
      </c>
      <c r="B2237" s="20" t="s">
        <v>5992</v>
      </c>
      <c r="C2237" s="20" t="s">
        <v>5562</v>
      </c>
      <c r="D2237" s="20">
        <v>2017052309</v>
      </c>
      <c r="E2237" s="20" t="s">
        <v>10</v>
      </c>
    </row>
    <row r="2238" ht="28.5" customHeight="1" spans="1:5">
      <c r="A2238" s="4" t="s">
        <v>5993</v>
      </c>
      <c r="B2238" s="20" t="s">
        <v>5994</v>
      </c>
      <c r="C2238" s="20" t="s">
        <v>5562</v>
      </c>
      <c r="D2238" s="20">
        <v>2017052295</v>
      </c>
      <c r="E2238" s="20" t="s">
        <v>10</v>
      </c>
    </row>
    <row r="2239" ht="28.5" customHeight="1" spans="1:5">
      <c r="A2239" s="4" t="s">
        <v>5995</v>
      </c>
      <c r="B2239" s="20" t="s">
        <v>5996</v>
      </c>
      <c r="C2239" s="20" t="s">
        <v>5562</v>
      </c>
      <c r="D2239" s="20">
        <v>2018054301</v>
      </c>
      <c r="E2239" s="20" t="s">
        <v>10</v>
      </c>
    </row>
    <row r="2240" ht="28.5" customHeight="1" spans="1:5">
      <c r="A2240" s="4" t="s">
        <v>5997</v>
      </c>
      <c r="B2240" s="20" t="s">
        <v>5998</v>
      </c>
      <c r="C2240" s="20" t="s">
        <v>5562</v>
      </c>
      <c r="D2240" s="20">
        <v>2018054340</v>
      </c>
      <c r="E2240" s="20" t="s">
        <v>10</v>
      </c>
    </row>
    <row r="2241" ht="28.5" customHeight="1" spans="1:5">
      <c r="A2241" s="4" t="s">
        <v>5999</v>
      </c>
      <c r="B2241" s="20" t="s">
        <v>6000</v>
      </c>
      <c r="C2241" s="20" t="s">
        <v>5562</v>
      </c>
      <c r="D2241" s="20">
        <v>2018054328</v>
      </c>
      <c r="E2241" s="20" t="s">
        <v>10</v>
      </c>
    </row>
    <row r="2242" ht="28.5" customHeight="1" spans="1:5">
      <c r="A2242" s="4" t="s">
        <v>6001</v>
      </c>
      <c r="B2242" s="20" t="s">
        <v>6002</v>
      </c>
      <c r="C2242" s="20" t="s">
        <v>5562</v>
      </c>
      <c r="D2242" s="20">
        <v>2015053321</v>
      </c>
      <c r="E2242" s="20" t="s">
        <v>10</v>
      </c>
    </row>
    <row r="2243" ht="28.5" customHeight="1" spans="1:5">
      <c r="A2243" s="4" t="s">
        <v>6003</v>
      </c>
      <c r="B2243" s="20" t="s">
        <v>6004</v>
      </c>
      <c r="C2243" s="20" t="s">
        <v>5562</v>
      </c>
      <c r="D2243" s="21">
        <v>2015054049</v>
      </c>
      <c r="E2243" s="20" t="s">
        <v>10</v>
      </c>
    </row>
    <row r="2244" ht="28.5" customHeight="1" spans="1:5">
      <c r="A2244" s="4" t="s">
        <v>6005</v>
      </c>
      <c r="B2244" s="20" t="s">
        <v>6006</v>
      </c>
      <c r="C2244" s="20" t="s">
        <v>5562</v>
      </c>
      <c r="D2244" s="20">
        <v>2015054051</v>
      </c>
      <c r="E2244" s="20" t="s">
        <v>10</v>
      </c>
    </row>
    <row r="2245" ht="28.5" customHeight="1" spans="1:5">
      <c r="A2245" s="4" t="s">
        <v>6007</v>
      </c>
      <c r="B2245" s="20" t="s">
        <v>6008</v>
      </c>
      <c r="C2245" s="20" t="s">
        <v>5562</v>
      </c>
      <c r="D2245" s="20">
        <v>2015052094</v>
      </c>
      <c r="E2245" s="20" t="s">
        <v>10</v>
      </c>
    </row>
    <row r="2246" ht="28.5" customHeight="1" spans="1:5">
      <c r="A2246" s="4" t="s">
        <v>6009</v>
      </c>
      <c r="B2246" s="20" t="s">
        <v>6010</v>
      </c>
      <c r="C2246" s="20" t="s">
        <v>5562</v>
      </c>
      <c r="D2246" s="20">
        <v>2015053297</v>
      </c>
      <c r="E2246" s="20" t="s">
        <v>10</v>
      </c>
    </row>
    <row r="2247" ht="28.5" customHeight="1" spans="1:5">
      <c r="A2247" s="4" t="s">
        <v>6011</v>
      </c>
      <c r="B2247" s="20" t="s">
        <v>6012</v>
      </c>
      <c r="C2247" s="20" t="s">
        <v>5562</v>
      </c>
      <c r="D2247" s="20">
        <v>2015053310</v>
      </c>
      <c r="E2247" s="20" t="s">
        <v>10</v>
      </c>
    </row>
    <row r="2248" ht="28.5" customHeight="1" spans="1:5">
      <c r="A2248" s="4" t="s">
        <v>6013</v>
      </c>
      <c r="B2248" s="20" t="s">
        <v>6014</v>
      </c>
      <c r="C2248" s="20" t="s">
        <v>5562</v>
      </c>
      <c r="D2248" s="20">
        <v>2015052101</v>
      </c>
      <c r="E2248" s="20" t="s">
        <v>10</v>
      </c>
    </row>
    <row r="2249" ht="28.5" customHeight="1" spans="1:5">
      <c r="A2249" s="4" t="s">
        <v>6015</v>
      </c>
      <c r="B2249" s="20" t="s">
        <v>6016</v>
      </c>
      <c r="C2249" s="20" t="s">
        <v>5562</v>
      </c>
      <c r="D2249" s="21" t="s">
        <v>6017</v>
      </c>
      <c r="E2249" s="20" t="s">
        <v>10</v>
      </c>
    </row>
    <row r="2250" ht="28.5" customHeight="1" spans="1:5">
      <c r="A2250" s="4" t="s">
        <v>6018</v>
      </c>
      <c r="B2250" s="20" t="s">
        <v>6019</v>
      </c>
      <c r="C2250" s="20" t="s">
        <v>5562</v>
      </c>
      <c r="D2250" s="20">
        <v>2015052075</v>
      </c>
      <c r="E2250" s="20" t="s">
        <v>10</v>
      </c>
    </row>
    <row r="2251" ht="28.5" customHeight="1" spans="1:5">
      <c r="A2251" s="4" t="s">
        <v>6020</v>
      </c>
      <c r="B2251" s="20" t="s">
        <v>6021</v>
      </c>
      <c r="C2251" s="20" t="s">
        <v>5562</v>
      </c>
      <c r="D2251" s="21" t="s">
        <v>6022</v>
      </c>
      <c r="E2251" s="20" t="s">
        <v>10</v>
      </c>
    </row>
    <row r="2252" ht="28.5" customHeight="1" spans="1:5">
      <c r="A2252" s="4" t="s">
        <v>6023</v>
      </c>
      <c r="B2252" s="20" t="s">
        <v>6024</v>
      </c>
      <c r="C2252" s="20" t="s">
        <v>5562</v>
      </c>
      <c r="D2252" s="20">
        <v>2015050274</v>
      </c>
      <c r="E2252" s="20" t="s">
        <v>10</v>
      </c>
    </row>
    <row r="2253" ht="28.5" customHeight="1" spans="1:5">
      <c r="A2253" s="4" t="s">
        <v>6025</v>
      </c>
      <c r="B2253" s="55" t="s">
        <v>6026</v>
      </c>
      <c r="C2253" s="55" t="s">
        <v>5562</v>
      </c>
      <c r="D2253" s="56">
        <v>2015054052</v>
      </c>
      <c r="E2253" s="20" t="s">
        <v>10</v>
      </c>
    </row>
    <row r="2254" ht="28.5" customHeight="1" spans="1:5">
      <c r="A2254" s="4" t="s">
        <v>6027</v>
      </c>
      <c r="B2254" s="20" t="s">
        <v>6028</v>
      </c>
      <c r="C2254" s="55" t="s">
        <v>5562</v>
      </c>
      <c r="D2254" s="20">
        <v>2015053291</v>
      </c>
      <c r="E2254" s="20" t="s">
        <v>10</v>
      </c>
    </row>
    <row r="2255" ht="28.5" customHeight="1" spans="1:5">
      <c r="A2255" s="4" t="s">
        <v>6029</v>
      </c>
      <c r="B2255" s="20" t="s">
        <v>6030</v>
      </c>
      <c r="C2255" s="20" t="s">
        <v>5562</v>
      </c>
      <c r="D2255" s="21">
        <v>2016052105</v>
      </c>
      <c r="E2255" s="20" t="s">
        <v>10</v>
      </c>
    </row>
    <row r="2256" ht="28.5" customHeight="1" spans="1:5">
      <c r="A2256" s="4" t="s">
        <v>6031</v>
      </c>
      <c r="B2256" s="20" t="s">
        <v>6032</v>
      </c>
      <c r="C2256" s="20" t="s">
        <v>5562</v>
      </c>
      <c r="D2256" s="20" t="s">
        <v>6033</v>
      </c>
      <c r="E2256" s="20" t="s">
        <v>10</v>
      </c>
    </row>
    <row r="2257" ht="28.5" customHeight="1" spans="1:5">
      <c r="A2257" s="4" t="s">
        <v>6034</v>
      </c>
      <c r="B2257" s="20" t="s">
        <v>6035</v>
      </c>
      <c r="C2257" s="20" t="s">
        <v>5562</v>
      </c>
      <c r="D2257" s="20">
        <v>2016050202</v>
      </c>
      <c r="E2257" s="20" t="s">
        <v>10</v>
      </c>
    </row>
    <row r="2258" ht="28.5" customHeight="1" spans="1:5">
      <c r="A2258" s="4" t="s">
        <v>6036</v>
      </c>
      <c r="B2258" s="20" t="s">
        <v>6037</v>
      </c>
      <c r="C2258" s="20" t="s">
        <v>5562</v>
      </c>
      <c r="D2258" s="20">
        <v>2016052096</v>
      </c>
      <c r="E2258" s="20" t="s">
        <v>10</v>
      </c>
    </row>
    <row r="2259" ht="28.5" customHeight="1" spans="1:5">
      <c r="A2259" s="4" t="s">
        <v>6038</v>
      </c>
      <c r="B2259" s="20" t="s">
        <v>6039</v>
      </c>
      <c r="C2259" s="20" t="s">
        <v>5562</v>
      </c>
      <c r="D2259" s="20">
        <v>2016054145</v>
      </c>
      <c r="E2259" s="20" t="s">
        <v>10</v>
      </c>
    </row>
    <row r="2260" ht="28.5" customHeight="1" spans="1:5">
      <c r="A2260" s="4" t="s">
        <v>6040</v>
      </c>
      <c r="B2260" s="20" t="s">
        <v>6041</v>
      </c>
      <c r="C2260" s="20" t="s">
        <v>5562</v>
      </c>
      <c r="D2260" s="20">
        <v>2016054162</v>
      </c>
      <c r="E2260" s="20" t="s">
        <v>10</v>
      </c>
    </row>
    <row r="2261" ht="28.5" customHeight="1" spans="1:5">
      <c r="A2261" s="4" t="s">
        <v>6042</v>
      </c>
      <c r="B2261" s="20" t="s">
        <v>6043</v>
      </c>
      <c r="C2261" s="20" t="s">
        <v>5562</v>
      </c>
      <c r="D2261" s="20">
        <v>2016052143</v>
      </c>
      <c r="E2261" s="20" t="s">
        <v>10</v>
      </c>
    </row>
    <row r="2262" ht="28.5" customHeight="1" spans="1:5">
      <c r="A2262" s="4" t="s">
        <v>6044</v>
      </c>
      <c r="B2262" s="20" t="s">
        <v>6045</v>
      </c>
      <c r="C2262" s="20" t="s">
        <v>5562</v>
      </c>
      <c r="D2262" s="20">
        <v>2016054161</v>
      </c>
      <c r="E2262" s="20" t="s">
        <v>10</v>
      </c>
    </row>
    <row r="2263" ht="28.5" customHeight="1" spans="1:5">
      <c r="A2263" s="4" t="s">
        <v>6046</v>
      </c>
      <c r="B2263" s="20" t="s">
        <v>6047</v>
      </c>
      <c r="C2263" s="20" t="s">
        <v>5562</v>
      </c>
      <c r="D2263" s="20">
        <v>2016054154</v>
      </c>
      <c r="E2263" s="20" t="s">
        <v>10</v>
      </c>
    </row>
    <row r="2264" ht="28.5" customHeight="1" spans="1:5">
      <c r="A2264" s="4" t="s">
        <v>6048</v>
      </c>
      <c r="B2264" s="32" t="s">
        <v>6049</v>
      </c>
      <c r="C2264" s="32" t="s">
        <v>6050</v>
      </c>
      <c r="D2264" s="57">
        <v>2017053539</v>
      </c>
      <c r="E2264" s="32" t="s">
        <v>10</v>
      </c>
    </row>
    <row r="2265" ht="28.5" customHeight="1" spans="1:5">
      <c r="A2265" s="4" t="s">
        <v>6051</v>
      </c>
      <c r="B2265" s="32" t="s">
        <v>6052</v>
      </c>
      <c r="C2265" s="32" t="s">
        <v>6050</v>
      </c>
      <c r="D2265" s="57">
        <v>2017050196</v>
      </c>
      <c r="E2265" s="32" t="s">
        <v>38</v>
      </c>
    </row>
    <row r="2266" ht="28.5" customHeight="1" spans="1:5">
      <c r="A2266" s="4" t="s">
        <v>6053</v>
      </c>
      <c r="B2266" s="32" t="s">
        <v>6054</v>
      </c>
      <c r="C2266" s="32" t="s">
        <v>6050</v>
      </c>
      <c r="D2266" s="57">
        <v>2018052500</v>
      </c>
      <c r="E2266" s="32" t="s">
        <v>10</v>
      </c>
    </row>
    <row r="2267" ht="28.5" customHeight="1" spans="1:5">
      <c r="A2267" s="4" t="s">
        <v>6055</v>
      </c>
      <c r="B2267" s="58" t="s">
        <v>6056</v>
      </c>
      <c r="C2267" s="32" t="s">
        <v>6050</v>
      </c>
      <c r="D2267" s="57">
        <v>2018053338</v>
      </c>
      <c r="E2267" s="32" t="s">
        <v>10</v>
      </c>
    </row>
    <row r="2268" ht="28.5" customHeight="1" spans="1:5">
      <c r="A2268" s="4" t="s">
        <v>6057</v>
      </c>
      <c r="B2268" s="58" t="s">
        <v>6058</v>
      </c>
      <c r="C2268" s="32" t="s">
        <v>6050</v>
      </c>
      <c r="D2268" s="57">
        <v>2018050230</v>
      </c>
      <c r="E2268" s="32" t="s">
        <v>10</v>
      </c>
    </row>
    <row r="2269" ht="28.5" customHeight="1" spans="1:5">
      <c r="A2269" s="4" t="s">
        <v>6059</v>
      </c>
      <c r="B2269" s="58" t="s">
        <v>6060</v>
      </c>
      <c r="C2269" s="32" t="s">
        <v>6050</v>
      </c>
      <c r="D2269" s="57">
        <v>2018053341</v>
      </c>
      <c r="E2269" s="32" t="s">
        <v>10</v>
      </c>
    </row>
    <row r="2270" ht="28.5" customHeight="1" spans="1:5">
      <c r="A2270" s="4" t="s">
        <v>6061</v>
      </c>
      <c r="B2270" s="58" t="s">
        <v>6062</v>
      </c>
      <c r="C2270" s="32" t="s">
        <v>6050</v>
      </c>
      <c r="D2270" s="57">
        <v>2018050575</v>
      </c>
      <c r="E2270" s="32" t="s">
        <v>10</v>
      </c>
    </row>
    <row r="2271" ht="28.5" customHeight="1" spans="1:5">
      <c r="A2271" s="4" t="s">
        <v>6063</v>
      </c>
      <c r="B2271" s="58" t="s">
        <v>6064</v>
      </c>
      <c r="C2271" s="32" t="s">
        <v>6050</v>
      </c>
      <c r="D2271" s="57">
        <v>2018053330</v>
      </c>
      <c r="E2271" s="32" t="s">
        <v>10</v>
      </c>
    </row>
    <row r="2272" ht="28.5" customHeight="1" spans="1:5">
      <c r="A2272" s="4" t="s">
        <v>6065</v>
      </c>
      <c r="B2272" s="32" t="s">
        <v>6066</v>
      </c>
      <c r="C2272" s="32" t="s">
        <v>6050</v>
      </c>
      <c r="D2272" s="57">
        <v>2018053324</v>
      </c>
      <c r="E2272" s="32" t="s">
        <v>45</v>
      </c>
    </row>
    <row r="2273" ht="28.5" customHeight="1" spans="1:5">
      <c r="A2273" s="4" t="s">
        <v>6067</v>
      </c>
      <c r="B2273" s="32" t="s">
        <v>6068</v>
      </c>
      <c r="C2273" s="32" t="s">
        <v>6050</v>
      </c>
      <c r="D2273" s="57">
        <v>2018051133</v>
      </c>
      <c r="E2273" s="32" t="s">
        <v>10</v>
      </c>
    </row>
    <row r="2274" ht="28.5" customHeight="1" spans="1:5">
      <c r="A2274" s="4" t="s">
        <v>6069</v>
      </c>
      <c r="B2274" s="32" t="s">
        <v>6070</v>
      </c>
      <c r="C2274" s="32" t="s">
        <v>6050</v>
      </c>
      <c r="D2274" s="57">
        <v>2018050630</v>
      </c>
      <c r="E2274" s="32" t="s">
        <v>10</v>
      </c>
    </row>
    <row r="2275" ht="28.5" customHeight="1" spans="1:5">
      <c r="A2275" s="4" t="s">
        <v>6071</v>
      </c>
      <c r="B2275" s="32" t="s">
        <v>6072</v>
      </c>
      <c r="C2275" s="32" t="s">
        <v>6050</v>
      </c>
      <c r="D2275" s="57">
        <v>2018051131</v>
      </c>
      <c r="E2275" s="32" t="s">
        <v>10</v>
      </c>
    </row>
    <row r="2276" ht="28.5" customHeight="1" spans="1:5">
      <c r="A2276" s="4" t="s">
        <v>6073</v>
      </c>
      <c r="B2276" s="32" t="s">
        <v>6074</v>
      </c>
      <c r="C2276" s="32" t="s">
        <v>6050</v>
      </c>
      <c r="D2276" s="57">
        <v>2018052088</v>
      </c>
      <c r="E2276" s="32" t="s">
        <v>10</v>
      </c>
    </row>
    <row r="2277" ht="28.5" customHeight="1" spans="1:5">
      <c r="A2277" s="4" t="s">
        <v>6075</v>
      </c>
      <c r="B2277" s="23" t="s">
        <v>6076</v>
      </c>
      <c r="C2277" s="23" t="s">
        <v>6077</v>
      </c>
      <c r="D2277" s="23">
        <v>2018051429</v>
      </c>
      <c r="E2277" s="23" t="s">
        <v>45</v>
      </c>
    </row>
    <row r="2278" ht="28.5" customHeight="1" spans="1:5">
      <c r="A2278" s="4" t="s">
        <v>6078</v>
      </c>
      <c r="B2278" s="23" t="s">
        <v>6079</v>
      </c>
      <c r="C2278" s="23" t="s">
        <v>6077</v>
      </c>
      <c r="D2278" s="23">
        <v>2018050738</v>
      </c>
      <c r="E2278" s="23" t="s">
        <v>38</v>
      </c>
    </row>
    <row r="2279" ht="28.5" customHeight="1" spans="1:5">
      <c r="A2279" s="4" t="s">
        <v>6080</v>
      </c>
      <c r="B2279" s="23" t="s">
        <v>6081</v>
      </c>
      <c r="C2279" s="23" t="s">
        <v>6077</v>
      </c>
      <c r="D2279" s="23">
        <v>2018050701</v>
      </c>
      <c r="E2279" s="23" t="s">
        <v>10</v>
      </c>
    </row>
    <row r="2280" ht="28.5" customHeight="1" spans="1:5">
      <c r="A2280" s="4" t="s">
        <v>6082</v>
      </c>
      <c r="B2280" s="23" t="s">
        <v>6083</v>
      </c>
      <c r="C2280" s="23" t="s">
        <v>6077</v>
      </c>
      <c r="D2280" s="23">
        <v>2018052889</v>
      </c>
      <c r="E2280" s="23" t="s">
        <v>10</v>
      </c>
    </row>
    <row r="2281" ht="28.5" customHeight="1" spans="1:5">
      <c r="A2281" s="4" t="s">
        <v>6084</v>
      </c>
      <c r="B2281" s="23" t="s">
        <v>6085</v>
      </c>
      <c r="C2281" s="23" t="s">
        <v>6077</v>
      </c>
      <c r="D2281" s="23">
        <v>2017050553</v>
      </c>
      <c r="E2281" s="23" t="s">
        <v>10</v>
      </c>
    </row>
    <row r="2282" ht="28.5" customHeight="1" spans="1:5">
      <c r="A2282" s="4" t="s">
        <v>6086</v>
      </c>
      <c r="B2282" s="23" t="s">
        <v>6087</v>
      </c>
      <c r="C2282" s="23" t="s">
        <v>6077</v>
      </c>
      <c r="D2282" s="23">
        <v>2017052781</v>
      </c>
      <c r="E2282" s="23" t="s">
        <v>10</v>
      </c>
    </row>
    <row r="2283" ht="28.5" customHeight="1" spans="1:5">
      <c r="A2283" s="4" t="s">
        <v>6088</v>
      </c>
      <c r="B2283" s="23" t="s">
        <v>6089</v>
      </c>
      <c r="C2283" s="23" t="s">
        <v>6077</v>
      </c>
      <c r="D2283" s="23">
        <v>2017050544</v>
      </c>
      <c r="E2283" s="23" t="s">
        <v>10</v>
      </c>
    </row>
    <row r="2284" ht="28.5" customHeight="1" spans="1:5">
      <c r="A2284" s="4" t="s">
        <v>6090</v>
      </c>
      <c r="B2284" s="22" t="s">
        <v>6091</v>
      </c>
      <c r="C2284" s="22" t="s">
        <v>6092</v>
      </c>
      <c r="D2284" s="22" t="s">
        <v>6093</v>
      </c>
      <c r="E2284" s="59" t="s">
        <v>38</v>
      </c>
    </row>
    <row r="2285" ht="28.5" customHeight="1" spans="1:5">
      <c r="A2285" s="4" t="s">
        <v>6094</v>
      </c>
      <c r="B2285" s="22" t="s">
        <v>6095</v>
      </c>
      <c r="C2285" s="22" t="s">
        <v>6092</v>
      </c>
      <c r="D2285" s="22" t="s">
        <v>6096</v>
      </c>
      <c r="E2285" s="59" t="s">
        <v>45</v>
      </c>
    </row>
    <row r="2286" ht="28.5" customHeight="1" spans="1:5">
      <c r="A2286" s="4" t="s">
        <v>6097</v>
      </c>
      <c r="B2286" s="22" t="s">
        <v>6098</v>
      </c>
      <c r="C2286" s="22" t="s">
        <v>6092</v>
      </c>
      <c r="D2286" s="22" t="s">
        <v>6099</v>
      </c>
      <c r="E2286" s="59" t="s">
        <v>10</v>
      </c>
    </row>
    <row r="2287" ht="28.5" customHeight="1" spans="1:5">
      <c r="A2287" s="4" t="s">
        <v>6100</v>
      </c>
      <c r="B2287" s="22" t="s">
        <v>6101</v>
      </c>
      <c r="C2287" s="22" t="s">
        <v>6092</v>
      </c>
      <c r="D2287" s="22" t="s">
        <v>6102</v>
      </c>
      <c r="E2287" s="59" t="s">
        <v>38</v>
      </c>
    </row>
    <row r="2288" ht="28.5" customHeight="1" spans="1:5">
      <c r="A2288" s="4" t="s">
        <v>6103</v>
      </c>
      <c r="B2288" s="22" t="s">
        <v>6104</v>
      </c>
      <c r="C2288" s="22" t="s">
        <v>6092</v>
      </c>
      <c r="D2288" s="22" t="s">
        <v>6105</v>
      </c>
      <c r="E2288" s="59" t="s">
        <v>10</v>
      </c>
    </row>
    <row r="2289" ht="28.5" customHeight="1" spans="1:5">
      <c r="A2289" s="4" t="s">
        <v>6106</v>
      </c>
      <c r="B2289" s="60" t="s">
        <v>6107</v>
      </c>
      <c r="C2289" s="22" t="s">
        <v>6092</v>
      </c>
      <c r="D2289" s="22" t="s">
        <v>6108</v>
      </c>
      <c r="E2289" s="59" t="s">
        <v>45</v>
      </c>
    </row>
    <row r="2290" ht="28.5" customHeight="1" spans="1:5">
      <c r="A2290" s="4" t="s">
        <v>6109</v>
      </c>
      <c r="B2290" s="60" t="s">
        <v>6110</v>
      </c>
      <c r="C2290" s="22" t="s">
        <v>6092</v>
      </c>
      <c r="D2290" s="22" t="s">
        <v>6111</v>
      </c>
      <c r="E2290" s="59" t="s">
        <v>38</v>
      </c>
    </row>
    <row r="2291" ht="28.5" customHeight="1" spans="1:5">
      <c r="A2291" s="4" t="s">
        <v>6112</v>
      </c>
      <c r="B2291" s="22" t="s">
        <v>6113</v>
      </c>
      <c r="C2291" s="22" t="s">
        <v>6092</v>
      </c>
      <c r="D2291" s="22" t="s">
        <v>6114</v>
      </c>
      <c r="E2291" s="59" t="s">
        <v>38</v>
      </c>
    </row>
    <row r="2292" ht="28.5" customHeight="1" spans="1:5">
      <c r="A2292" s="4" t="s">
        <v>6115</v>
      </c>
      <c r="B2292" s="22" t="s">
        <v>6116</v>
      </c>
      <c r="C2292" s="22" t="s">
        <v>6092</v>
      </c>
      <c r="D2292" s="22" t="s">
        <v>6117</v>
      </c>
      <c r="E2292" s="59" t="s">
        <v>38</v>
      </c>
    </row>
    <row r="2293" ht="28.5" customHeight="1" spans="1:5">
      <c r="A2293" s="4" t="s">
        <v>6118</v>
      </c>
      <c r="B2293" s="22" t="s">
        <v>6119</v>
      </c>
      <c r="C2293" s="22" t="s">
        <v>6092</v>
      </c>
      <c r="D2293" s="22" t="s">
        <v>6120</v>
      </c>
      <c r="E2293" s="59" t="s">
        <v>10</v>
      </c>
    </row>
    <row r="2294" ht="28.5" customHeight="1" spans="1:5">
      <c r="A2294" s="4" t="s">
        <v>6121</v>
      </c>
      <c r="B2294" s="22" t="s">
        <v>6122</v>
      </c>
      <c r="C2294" s="22" t="s">
        <v>6092</v>
      </c>
      <c r="D2294" s="22" t="s">
        <v>6123</v>
      </c>
      <c r="E2294" s="59" t="s">
        <v>10</v>
      </c>
    </row>
    <row r="2295" ht="28.5" customHeight="1" spans="1:5">
      <c r="A2295" s="4" t="s">
        <v>6124</v>
      </c>
      <c r="B2295" s="22" t="s">
        <v>6125</v>
      </c>
      <c r="C2295" s="22" t="s">
        <v>6092</v>
      </c>
      <c r="D2295" s="22" t="s">
        <v>6126</v>
      </c>
      <c r="E2295" s="59" t="s">
        <v>38</v>
      </c>
    </row>
    <row r="2296" ht="28.5" customHeight="1" spans="1:5">
      <c r="A2296" s="4" t="s">
        <v>6127</v>
      </c>
      <c r="B2296" s="22" t="s">
        <v>6128</v>
      </c>
      <c r="C2296" s="22" t="s">
        <v>6092</v>
      </c>
      <c r="D2296" s="22" t="s">
        <v>6129</v>
      </c>
      <c r="E2296" s="59" t="s">
        <v>38</v>
      </c>
    </row>
    <row r="2297" ht="28.5" customHeight="1" spans="1:5">
      <c r="A2297" s="4" t="s">
        <v>6130</v>
      </c>
      <c r="B2297" s="22" t="s">
        <v>6131</v>
      </c>
      <c r="C2297" s="22" t="s">
        <v>6092</v>
      </c>
      <c r="D2297" s="22" t="s">
        <v>6132</v>
      </c>
      <c r="E2297" s="59" t="s">
        <v>38</v>
      </c>
    </row>
    <row r="2298" ht="28.5" customHeight="1" spans="1:5">
      <c r="A2298" s="4" t="s">
        <v>6133</v>
      </c>
      <c r="B2298" s="22" t="s">
        <v>6134</v>
      </c>
      <c r="C2298" s="22" t="s">
        <v>6092</v>
      </c>
      <c r="D2298" s="22" t="s">
        <v>6135</v>
      </c>
      <c r="E2298" s="59" t="s">
        <v>10</v>
      </c>
    </row>
    <row r="2299" ht="28.5" customHeight="1" spans="1:5">
      <c r="A2299" s="4" t="s">
        <v>6136</v>
      </c>
      <c r="B2299" s="22" t="s">
        <v>6137</v>
      </c>
      <c r="C2299" s="22" t="s">
        <v>6092</v>
      </c>
      <c r="D2299" s="22" t="s">
        <v>6138</v>
      </c>
      <c r="E2299" s="59" t="s">
        <v>10</v>
      </c>
    </row>
    <row r="2300" ht="28.5" customHeight="1" spans="1:5">
      <c r="A2300" s="4" t="s">
        <v>6139</v>
      </c>
      <c r="B2300" s="22" t="s">
        <v>6140</v>
      </c>
      <c r="C2300" s="22" t="s">
        <v>6092</v>
      </c>
      <c r="D2300" s="22" t="s">
        <v>6141</v>
      </c>
      <c r="E2300" s="59" t="s">
        <v>38</v>
      </c>
    </row>
    <row r="2301" ht="28.5" customHeight="1" spans="1:5">
      <c r="A2301" s="4" t="s">
        <v>6142</v>
      </c>
      <c r="B2301" s="22" t="s">
        <v>6143</v>
      </c>
      <c r="C2301" s="22" t="s">
        <v>6092</v>
      </c>
      <c r="D2301" s="22" t="s">
        <v>6144</v>
      </c>
      <c r="E2301" s="59" t="s">
        <v>38</v>
      </c>
    </row>
    <row r="2302" ht="28.5" customHeight="1" spans="1:5">
      <c r="A2302" s="4" t="s">
        <v>6145</v>
      </c>
      <c r="B2302" s="22" t="s">
        <v>6146</v>
      </c>
      <c r="C2302" s="22" t="s">
        <v>6092</v>
      </c>
      <c r="D2302" s="22" t="s">
        <v>6147</v>
      </c>
      <c r="E2302" s="59" t="s">
        <v>45</v>
      </c>
    </row>
    <row r="2303" ht="28.5" customHeight="1" spans="1:5">
      <c r="A2303" s="4" t="s">
        <v>6148</v>
      </c>
      <c r="B2303" s="22" t="s">
        <v>6149</v>
      </c>
      <c r="C2303" s="22" t="s">
        <v>6092</v>
      </c>
      <c r="D2303" s="22" t="s">
        <v>6150</v>
      </c>
      <c r="E2303" s="59" t="s">
        <v>10</v>
      </c>
    </row>
    <row r="2304" ht="28.5" customHeight="1" spans="1:5">
      <c r="A2304" s="4" t="s">
        <v>6151</v>
      </c>
      <c r="B2304" s="22" t="s">
        <v>6152</v>
      </c>
      <c r="C2304" s="22" t="s">
        <v>6092</v>
      </c>
      <c r="D2304" s="22" t="s">
        <v>6153</v>
      </c>
      <c r="E2304" s="59" t="s">
        <v>10</v>
      </c>
    </row>
    <row r="2305" ht="28.5" customHeight="1" spans="1:5">
      <c r="A2305" s="4" t="s">
        <v>6154</v>
      </c>
      <c r="B2305" s="22" t="s">
        <v>6155</v>
      </c>
      <c r="C2305" s="22" t="s">
        <v>6092</v>
      </c>
      <c r="D2305" s="22" t="s">
        <v>6156</v>
      </c>
      <c r="E2305" s="59" t="s">
        <v>10</v>
      </c>
    </row>
    <row r="2306" ht="28.5" customHeight="1" spans="1:5">
      <c r="A2306" s="4" t="s">
        <v>6157</v>
      </c>
      <c r="B2306" s="22" t="s">
        <v>6158</v>
      </c>
      <c r="C2306" s="22" t="s">
        <v>6092</v>
      </c>
      <c r="D2306" s="22" t="s">
        <v>6159</v>
      </c>
      <c r="E2306" s="59" t="s">
        <v>10</v>
      </c>
    </row>
    <row r="2307" ht="28.5" customHeight="1" spans="1:5">
      <c r="A2307" s="4" t="s">
        <v>6160</v>
      </c>
      <c r="B2307" s="22" t="s">
        <v>6161</v>
      </c>
      <c r="C2307" s="22" t="s">
        <v>6092</v>
      </c>
      <c r="D2307" s="22" t="s">
        <v>6162</v>
      </c>
      <c r="E2307" s="59" t="s">
        <v>10</v>
      </c>
    </row>
    <row r="2308" ht="28.5" customHeight="1" spans="1:5">
      <c r="A2308" s="4" t="s">
        <v>6163</v>
      </c>
      <c r="B2308" s="22" t="s">
        <v>6164</v>
      </c>
      <c r="C2308" s="22" t="s">
        <v>6092</v>
      </c>
      <c r="D2308" s="22" t="s">
        <v>6165</v>
      </c>
      <c r="E2308" s="59" t="s">
        <v>45</v>
      </c>
    </row>
    <row r="2309" ht="28.5" customHeight="1" spans="1:5">
      <c r="A2309" s="4" t="s">
        <v>6166</v>
      </c>
      <c r="B2309" s="22" t="s">
        <v>2787</v>
      </c>
      <c r="C2309" s="22" t="s">
        <v>6092</v>
      </c>
      <c r="D2309" s="22" t="s">
        <v>6167</v>
      </c>
      <c r="E2309" s="59" t="s">
        <v>10</v>
      </c>
    </row>
    <row r="2310" ht="28.5" customHeight="1" spans="1:5">
      <c r="A2310" s="4" t="s">
        <v>6168</v>
      </c>
      <c r="B2310" s="22" t="s">
        <v>6169</v>
      </c>
      <c r="C2310" s="22" t="s">
        <v>6092</v>
      </c>
      <c r="D2310" s="22" t="s">
        <v>6170</v>
      </c>
      <c r="E2310" s="59" t="s">
        <v>45</v>
      </c>
    </row>
    <row r="2311" ht="28.5" customHeight="1" spans="1:5">
      <c r="A2311" s="4" t="s">
        <v>6171</v>
      </c>
      <c r="B2311" s="22" t="s">
        <v>6172</v>
      </c>
      <c r="C2311" s="22" t="s">
        <v>6092</v>
      </c>
      <c r="D2311" s="22" t="s">
        <v>6173</v>
      </c>
      <c r="E2311" s="59" t="s">
        <v>38</v>
      </c>
    </row>
    <row r="2312" ht="28.5" customHeight="1" spans="1:5">
      <c r="A2312" s="4" t="s">
        <v>6174</v>
      </c>
      <c r="B2312" s="22" t="s">
        <v>6175</v>
      </c>
      <c r="C2312" s="22" t="s">
        <v>6092</v>
      </c>
      <c r="D2312" s="22" t="s">
        <v>6176</v>
      </c>
      <c r="E2312" s="59" t="s">
        <v>10</v>
      </c>
    </row>
    <row r="2313" ht="28.5" customHeight="1" spans="1:5">
      <c r="A2313" s="4" t="s">
        <v>6177</v>
      </c>
      <c r="B2313" s="22" t="s">
        <v>6178</v>
      </c>
      <c r="C2313" s="22" t="s">
        <v>6092</v>
      </c>
      <c r="D2313" s="22" t="s">
        <v>6179</v>
      </c>
      <c r="E2313" s="59" t="s">
        <v>10</v>
      </c>
    </row>
    <row r="2314" ht="28.5" customHeight="1" spans="1:5">
      <c r="A2314" s="4" t="s">
        <v>6180</v>
      </c>
      <c r="B2314" s="22" t="s">
        <v>6181</v>
      </c>
      <c r="C2314" s="22" t="s">
        <v>6092</v>
      </c>
      <c r="D2314" s="22" t="s">
        <v>6182</v>
      </c>
      <c r="E2314" s="59" t="s">
        <v>10</v>
      </c>
    </row>
    <row r="2315" ht="28.5" customHeight="1" spans="1:5">
      <c r="A2315" s="4" t="s">
        <v>6183</v>
      </c>
      <c r="B2315" s="22" t="s">
        <v>6184</v>
      </c>
      <c r="C2315" s="22" t="s">
        <v>6092</v>
      </c>
      <c r="D2315" s="22" t="s">
        <v>6185</v>
      </c>
      <c r="E2315" s="59" t="s">
        <v>38</v>
      </c>
    </row>
    <row r="2316" ht="28.5" customHeight="1" spans="1:5">
      <c r="A2316" s="4" t="s">
        <v>6186</v>
      </c>
      <c r="B2316" s="22" t="s">
        <v>6187</v>
      </c>
      <c r="C2316" s="22" t="s">
        <v>6092</v>
      </c>
      <c r="D2316" s="22" t="s">
        <v>6188</v>
      </c>
      <c r="E2316" s="59" t="s">
        <v>45</v>
      </c>
    </row>
    <row r="2317" ht="28.5" customHeight="1" spans="1:5">
      <c r="A2317" s="4" t="s">
        <v>6189</v>
      </c>
      <c r="B2317" s="22" t="s">
        <v>6190</v>
      </c>
      <c r="C2317" s="22" t="s">
        <v>6092</v>
      </c>
      <c r="D2317" s="22" t="s">
        <v>6191</v>
      </c>
      <c r="E2317" s="59" t="s">
        <v>10</v>
      </c>
    </row>
    <row r="2318" ht="28.5" customHeight="1" spans="1:5">
      <c r="A2318" s="4" t="s">
        <v>6192</v>
      </c>
      <c r="B2318" s="22" t="s">
        <v>6193</v>
      </c>
      <c r="C2318" s="22" t="s">
        <v>6092</v>
      </c>
      <c r="D2318" s="22" t="s">
        <v>6194</v>
      </c>
      <c r="E2318" s="61" t="s">
        <v>10</v>
      </c>
    </row>
    <row r="2319" ht="28.5" customHeight="1" spans="1:5">
      <c r="A2319" s="4" t="s">
        <v>6195</v>
      </c>
      <c r="B2319" s="22" t="s">
        <v>6196</v>
      </c>
      <c r="C2319" s="22" t="s">
        <v>6092</v>
      </c>
      <c r="D2319" s="22" t="s">
        <v>6197</v>
      </c>
      <c r="E2319" s="59" t="s">
        <v>10</v>
      </c>
    </row>
    <row r="2320" ht="28.5" customHeight="1" spans="1:5">
      <c r="A2320" s="4" t="s">
        <v>6198</v>
      </c>
      <c r="B2320" s="22" t="s">
        <v>6199</v>
      </c>
      <c r="C2320" s="22" t="s">
        <v>6092</v>
      </c>
      <c r="D2320" s="22" t="s">
        <v>6200</v>
      </c>
      <c r="E2320" s="59" t="s">
        <v>38</v>
      </c>
    </row>
    <row r="2321" ht="28.5" customHeight="1" spans="1:5">
      <c r="A2321" s="4" t="s">
        <v>6201</v>
      </c>
      <c r="B2321" s="22" t="s">
        <v>6202</v>
      </c>
      <c r="C2321" s="22" t="s">
        <v>6092</v>
      </c>
      <c r="D2321" s="22" t="s">
        <v>6203</v>
      </c>
      <c r="E2321" s="59" t="s">
        <v>10</v>
      </c>
    </row>
    <row r="2322" ht="28.5" customHeight="1" spans="1:5">
      <c r="A2322" s="4" t="s">
        <v>6204</v>
      </c>
      <c r="B2322" s="22" t="s">
        <v>6205</v>
      </c>
      <c r="C2322" s="22" t="s">
        <v>6092</v>
      </c>
      <c r="D2322" s="22" t="s">
        <v>6206</v>
      </c>
      <c r="E2322" s="59" t="s">
        <v>10</v>
      </c>
    </row>
    <row r="2323" ht="28.5" customHeight="1" spans="1:5">
      <c r="A2323" s="4" t="s">
        <v>6207</v>
      </c>
      <c r="B2323" s="22" t="s">
        <v>6208</v>
      </c>
      <c r="C2323" s="22" t="s">
        <v>6092</v>
      </c>
      <c r="D2323" s="22" t="s">
        <v>6209</v>
      </c>
      <c r="E2323" s="59" t="s">
        <v>45</v>
      </c>
    </row>
    <row r="2324" ht="28.5" customHeight="1" spans="1:5">
      <c r="A2324" s="4" t="s">
        <v>6210</v>
      </c>
      <c r="B2324" s="22" t="s">
        <v>6211</v>
      </c>
      <c r="C2324" s="22" t="s">
        <v>6092</v>
      </c>
      <c r="D2324" s="22" t="s">
        <v>6212</v>
      </c>
      <c r="E2324" s="59" t="s">
        <v>45</v>
      </c>
    </row>
    <row r="2325" ht="28.5" customHeight="1" spans="1:5">
      <c r="A2325" s="4" t="s">
        <v>6213</v>
      </c>
      <c r="B2325" s="22" t="s">
        <v>6214</v>
      </c>
      <c r="C2325" s="22" t="s">
        <v>6092</v>
      </c>
      <c r="D2325" s="22" t="s">
        <v>6215</v>
      </c>
      <c r="E2325" s="59" t="s">
        <v>45</v>
      </c>
    </row>
    <row r="2326" ht="28.5" customHeight="1" spans="1:5">
      <c r="A2326" s="4" t="s">
        <v>6216</v>
      </c>
      <c r="B2326" s="22" t="s">
        <v>6217</v>
      </c>
      <c r="C2326" s="22" t="s">
        <v>6092</v>
      </c>
      <c r="D2326" s="22" t="s">
        <v>6218</v>
      </c>
      <c r="E2326" s="59" t="s">
        <v>10</v>
      </c>
    </row>
    <row r="2327" ht="28.5" customHeight="1" spans="1:5">
      <c r="A2327" s="4" t="s">
        <v>6219</v>
      </c>
      <c r="B2327" s="22" t="s">
        <v>6220</v>
      </c>
      <c r="C2327" s="22" t="s">
        <v>6092</v>
      </c>
      <c r="D2327" s="22" t="s">
        <v>6221</v>
      </c>
      <c r="E2327" s="59" t="s">
        <v>10</v>
      </c>
    </row>
    <row r="2328" ht="28.5" customHeight="1" spans="1:5">
      <c r="A2328" s="4" t="s">
        <v>6222</v>
      </c>
      <c r="B2328" s="22" t="s">
        <v>6223</v>
      </c>
      <c r="C2328" s="22" t="s">
        <v>6092</v>
      </c>
      <c r="D2328" s="22" t="s">
        <v>6224</v>
      </c>
      <c r="E2328" s="59" t="s">
        <v>10</v>
      </c>
    </row>
    <row r="2329" ht="28.5" customHeight="1" spans="1:5">
      <c r="A2329" s="4" t="s">
        <v>6225</v>
      </c>
      <c r="B2329" s="22" t="s">
        <v>6226</v>
      </c>
      <c r="C2329" s="22" t="s">
        <v>6092</v>
      </c>
      <c r="D2329" s="22" t="s">
        <v>6227</v>
      </c>
      <c r="E2329" s="59" t="s">
        <v>38</v>
      </c>
    </row>
    <row r="2330" ht="28.5" customHeight="1" spans="1:5">
      <c r="A2330" s="4" t="s">
        <v>6228</v>
      </c>
      <c r="B2330" s="22" t="s">
        <v>6229</v>
      </c>
      <c r="C2330" s="22" t="s">
        <v>6092</v>
      </c>
      <c r="D2330" s="22" t="s">
        <v>6230</v>
      </c>
      <c r="E2330" s="59" t="s">
        <v>10</v>
      </c>
    </row>
    <row r="2331" ht="28.5" customHeight="1" spans="1:5">
      <c r="A2331" s="4" t="s">
        <v>6231</v>
      </c>
      <c r="B2331" s="22" t="s">
        <v>6232</v>
      </c>
      <c r="C2331" s="22" t="s">
        <v>6092</v>
      </c>
      <c r="D2331" s="22" t="s">
        <v>6233</v>
      </c>
      <c r="E2331" s="59" t="s">
        <v>10</v>
      </c>
    </row>
    <row r="2332" ht="28.5" customHeight="1" spans="1:5">
      <c r="A2332" s="4" t="s">
        <v>6234</v>
      </c>
      <c r="B2332" s="22" t="s">
        <v>6235</v>
      </c>
      <c r="C2332" s="22" t="s">
        <v>6092</v>
      </c>
      <c r="D2332" s="22" t="s">
        <v>6236</v>
      </c>
      <c r="E2332" s="59" t="s">
        <v>10</v>
      </c>
    </row>
    <row r="2333" ht="28.5" customHeight="1" spans="1:5">
      <c r="A2333" s="4" t="s">
        <v>6237</v>
      </c>
      <c r="B2333" s="22" t="s">
        <v>6238</v>
      </c>
      <c r="C2333" s="22" t="s">
        <v>6092</v>
      </c>
      <c r="D2333" s="22" t="s">
        <v>6239</v>
      </c>
      <c r="E2333" s="59" t="s">
        <v>10</v>
      </c>
    </row>
    <row r="2334" ht="28.5" customHeight="1" spans="1:5">
      <c r="A2334" s="4" t="s">
        <v>6240</v>
      </c>
      <c r="B2334" s="22" t="s">
        <v>6241</v>
      </c>
      <c r="C2334" s="22" t="s">
        <v>6092</v>
      </c>
      <c r="D2334" s="22" t="s">
        <v>6242</v>
      </c>
      <c r="E2334" s="59" t="s">
        <v>10</v>
      </c>
    </row>
    <row r="2335" ht="28.5" customHeight="1" spans="1:5">
      <c r="A2335" s="4" t="s">
        <v>6243</v>
      </c>
      <c r="B2335" s="22" t="s">
        <v>6244</v>
      </c>
      <c r="C2335" s="22" t="s">
        <v>6092</v>
      </c>
      <c r="D2335" s="22" t="s">
        <v>6245</v>
      </c>
      <c r="E2335" s="59" t="s">
        <v>10</v>
      </c>
    </row>
    <row r="2336" ht="28.5" customHeight="1" spans="1:5">
      <c r="A2336" s="4" t="s">
        <v>6246</v>
      </c>
      <c r="B2336" s="22" t="s">
        <v>6247</v>
      </c>
      <c r="C2336" s="22" t="s">
        <v>6092</v>
      </c>
      <c r="D2336" s="22" t="s">
        <v>6248</v>
      </c>
      <c r="E2336" s="59" t="s">
        <v>45</v>
      </c>
    </row>
    <row r="2337" ht="28.5" customHeight="1" spans="1:5">
      <c r="A2337" s="4" t="s">
        <v>6249</v>
      </c>
      <c r="B2337" s="22" t="s">
        <v>6250</v>
      </c>
      <c r="C2337" s="22" t="s">
        <v>6092</v>
      </c>
      <c r="D2337" s="22" t="s">
        <v>6251</v>
      </c>
      <c r="E2337" s="59" t="s">
        <v>10</v>
      </c>
    </row>
    <row r="2338" ht="28.5" customHeight="1" spans="1:5">
      <c r="A2338" s="4" t="s">
        <v>6252</v>
      </c>
      <c r="B2338" s="22" t="s">
        <v>6253</v>
      </c>
      <c r="C2338" s="22" t="s">
        <v>6092</v>
      </c>
      <c r="D2338" s="22" t="s">
        <v>6254</v>
      </c>
      <c r="E2338" s="59" t="s">
        <v>38</v>
      </c>
    </row>
    <row r="2339" ht="28.5" customHeight="1" spans="1:5">
      <c r="A2339" s="4" t="s">
        <v>6255</v>
      </c>
      <c r="B2339" s="22" t="s">
        <v>6256</v>
      </c>
      <c r="C2339" s="22" t="s">
        <v>6092</v>
      </c>
      <c r="D2339" s="22" t="s">
        <v>6257</v>
      </c>
      <c r="E2339" s="59" t="s">
        <v>45</v>
      </c>
    </row>
    <row r="2340" ht="28.5" customHeight="1" spans="1:5">
      <c r="A2340" s="4" t="s">
        <v>6258</v>
      </c>
      <c r="B2340" s="22" t="s">
        <v>6259</v>
      </c>
      <c r="C2340" s="22" t="s">
        <v>6092</v>
      </c>
      <c r="D2340" s="22" t="s">
        <v>6260</v>
      </c>
      <c r="E2340" s="59" t="s">
        <v>10</v>
      </c>
    </row>
    <row r="2341" ht="28.5" customHeight="1" spans="1:5">
      <c r="A2341" s="4" t="s">
        <v>6261</v>
      </c>
      <c r="B2341" s="22" t="s">
        <v>6262</v>
      </c>
      <c r="C2341" s="22" t="s">
        <v>6092</v>
      </c>
      <c r="D2341" s="22" t="s">
        <v>6263</v>
      </c>
      <c r="E2341" s="59" t="s">
        <v>38</v>
      </c>
    </row>
    <row r="2342" ht="28.5" customHeight="1" spans="1:5">
      <c r="A2342" s="4" t="s">
        <v>6264</v>
      </c>
      <c r="B2342" s="22" t="s">
        <v>6265</v>
      </c>
      <c r="C2342" s="22" t="s">
        <v>6092</v>
      </c>
      <c r="D2342" s="22" t="s">
        <v>6266</v>
      </c>
      <c r="E2342" s="59" t="s">
        <v>10</v>
      </c>
    </row>
    <row r="2343" ht="28.5" customHeight="1" spans="1:5">
      <c r="A2343" s="4" t="s">
        <v>6267</v>
      </c>
      <c r="B2343" s="22" t="s">
        <v>6268</v>
      </c>
      <c r="C2343" s="22" t="s">
        <v>6092</v>
      </c>
      <c r="D2343" s="22" t="s">
        <v>6269</v>
      </c>
      <c r="E2343" s="59" t="s">
        <v>10</v>
      </c>
    </row>
    <row r="2344" ht="28.5" customHeight="1" spans="1:5">
      <c r="A2344" s="4" t="s">
        <v>6270</v>
      </c>
      <c r="B2344" s="22" t="s">
        <v>6271</v>
      </c>
      <c r="C2344" s="22" t="s">
        <v>6092</v>
      </c>
      <c r="D2344" s="22" t="s">
        <v>6272</v>
      </c>
      <c r="E2344" s="59" t="s">
        <v>10</v>
      </c>
    </row>
    <row r="2345" ht="28.5" customHeight="1" spans="1:5">
      <c r="A2345" s="4" t="s">
        <v>6273</v>
      </c>
      <c r="B2345" s="22" t="s">
        <v>6274</v>
      </c>
      <c r="C2345" s="22" t="s">
        <v>6092</v>
      </c>
      <c r="D2345" s="22" t="s">
        <v>6275</v>
      </c>
      <c r="E2345" s="59" t="s">
        <v>10</v>
      </c>
    </row>
    <row r="2346" ht="28.5" customHeight="1" spans="1:5">
      <c r="A2346" s="4" t="s">
        <v>6276</v>
      </c>
      <c r="B2346" s="22" t="s">
        <v>6277</v>
      </c>
      <c r="C2346" s="22" t="s">
        <v>6092</v>
      </c>
      <c r="D2346" s="22" t="s">
        <v>6278</v>
      </c>
      <c r="E2346" s="59" t="s">
        <v>10</v>
      </c>
    </row>
    <row r="2347" ht="28.5" customHeight="1" spans="1:5">
      <c r="A2347" s="4" t="s">
        <v>6279</v>
      </c>
      <c r="B2347" s="22" t="s">
        <v>6280</v>
      </c>
      <c r="C2347" s="22" t="s">
        <v>6092</v>
      </c>
      <c r="D2347" s="22" t="s">
        <v>6281</v>
      </c>
      <c r="E2347" s="59" t="s">
        <v>45</v>
      </c>
    </row>
    <row r="2348" ht="28.5" customHeight="1" spans="1:5">
      <c r="A2348" s="4" t="s">
        <v>6282</v>
      </c>
      <c r="B2348" s="22" t="s">
        <v>6283</v>
      </c>
      <c r="C2348" s="22" t="s">
        <v>6092</v>
      </c>
      <c r="D2348" s="22" t="s">
        <v>6284</v>
      </c>
      <c r="E2348" s="59" t="s">
        <v>38</v>
      </c>
    </row>
    <row r="2349" ht="28.5" customHeight="1" spans="1:5">
      <c r="A2349" s="4" t="s">
        <v>6285</v>
      </c>
      <c r="B2349" s="22" t="s">
        <v>6286</v>
      </c>
      <c r="C2349" s="22" t="s">
        <v>6092</v>
      </c>
      <c r="D2349" s="22" t="s">
        <v>6287</v>
      </c>
      <c r="E2349" s="59" t="s">
        <v>10</v>
      </c>
    </row>
    <row r="2350" ht="28.5" customHeight="1" spans="1:5">
      <c r="A2350" s="4" t="s">
        <v>6288</v>
      </c>
      <c r="B2350" s="22" t="s">
        <v>6289</v>
      </c>
      <c r="C2350" s="22" t="s">
        <v>6092</v>
      </c>
      <c r="D2350" s="22" t="s">
        <v>6290</v>
      </c>
      <c r="E2350" s="59" t="s">
        <v>45</v>
      </c>
    </row>
    <row r="2351" ht="28.5" customHeight="1" spans="1:5">
      <c r="A2351" s="4" t="s">
        <v>6291</v>
      </c>
      <c r="B2351" s="22" t="s">
        <v>6292</v>
      </c>
      <c r="C2351" s="22" t="s">
        <v>6092</v>
      </c>
      <c r="D2351" s="22" t="s">
        <v>6293</v>
      </c>
      <c r="E2351" s="59" t="s">
        <v>10</v>
      </c>
    </row>
    <row r="2352" ht="28.5" customHeight="1" spans="1:5">
      <c r="A2352" s="4" t="s">
        <v>6294</v>
      </c>
      <c r="B2352" s="22" t="s">
        <v>6295</v>
      </c>
      <c r="C2352" s="22" t="s">
        <v>6092</v>
      </c>
      <c r="D2352" s="22" t="s">
        <v>6296</v>
      </c>
      <c r="E2352" s="59" t="s">
        <v>45</v>
      </c>
    </row>
    <row r="2353" ht="28.5" customHeight="1" spans="1:5">
      <c r="A2353" s="4" t="s">
        <v>6297</v>
      </c>
      <c r="B2353" s="22" t="s">
        <v>6298</v>
      </c>
      <c r="C2353" s="22" t="s">
        <v>6092</v>
      </c>
      <c r="D2353" s="22" t="s">
        <v>6299</v>
      </c>
      <c r="E2353" s="59" t="s">
        <v>45</v>
      </c>
    </row>
    <row r="2354" ht="28.5" customHeight="1" spans="1:5">
      <c r="A2354" s="4" t="s">
        <v>6300</v>
      </c>
      <c r="B2354" s="22" t="s">
        <v>6301</v>
      </c>
      <c r="C2354" s="22" t="s">
        <v>6092</v>
      </c>
      <c r="D2354" s="22" t="s">
        <v>6302</v>
      </c>
      <c r="E2354" s="59" t="s">
        <v>10</v>
      </c>
    </row>
    <row r="2355" ht="28.5" customHeight="1" spans="1:5">
      <c r="A2355" s="4" t="s">
        <v>6303</v>
      </c>
      <c r="B2355" s="22" t="s">
        <v>6304</v>
      </c>
      <c r="C2355" s="22" t="s">
        <v>6092</v>
      </c>
      <c r="D2355" s="22" t="s">
        <v>6305</v>
      </c>
      <c r="E2355" s="59" t="s">
        <v>10</v>
      </c>
    </row>
    <row r="2356" ht="28.5" customHeight="1" spans="1:5">
      <c r="A2356" s="4" t="s">
        <v>6306</v>
      </c>
      <c r="B2356" s="22" t="s">
        <v>6307</v>
      </c>
      <c r="C2356" s="22" t="s">
        <v>6092</v>
      </c>
      <c r="D2356" s="22" t="s">
        <v>6308</v>
      </c>
      <c r="E2356" s="59" t="s">
        <v>45</v>
      </c>
    </row>
    <row r="2357" ht="28.5" customHeight="1" spans="1:5">
      <c r="A2357" s="4" t="s">
        <v>6309</v>
      </c>
      <c r="B2357" s="22" t="s">
        <v>6310</v>
      </c>
      <c r="C2357" s="22" t="s">
        <v>6092</v>
      </c>
      <c r="D2357" s="22" t="s">
        <v>6311</v>
      </c>
      <c r="E2357" s="59" t="s">
        <v>10</v>
      </c>
    </row>
    <row r="2358" ht="28.5" customHeight="1" spans="1:5">
      <c r="A2358" s="4" t="s">
        <v>6312</v>
      </c>
      <c r="B2358" s="22" t="s">
        <v>6313</v>
      </c>
      <c r="C2358" s="22" t="s">
        <v>6092</v>
      </c>
      <c r="D2358" s="22" t="s">
        <v>6314</v>
      </c>
      <c r="E2358" s="59" t="s">
        <v>45</v>
      </c>
    </row>
    <row r="2359" ht="28.5" customHeight="1" spans="1:5">
      <c r="A2359" s="4" t="s">
        <v>6315</v>
      </c>
      <c r="B2359" s="22" t="s">
        <v>6316</v>
      </c>
      <c r="C2359" s="22" t="s">
        <v>6092</v>
      </c>
      <c r="D2359" s="22" t="s">
        <v>6317</v>
      </c>
      <c r="E2359" s="59" t="s">
        <v>45</v>
      </c>
    </row>
    <row r="2360" ht="28.5" customHeight="1" spans="1:5">
      <c r="A2360" s="4" t="s">
        <v>6318</v>
      </c>
      <c r="B2360" s="22" t="s">
        <v>6319</v>
      </c>
      <c r="C2360" s="22" t="s">
        <v>6092</v>
      </c>
      <c r="D2360" s="22" t="s">
        <v>6320</v>
      </c>
      <c r="E2360" s="59" t="s">
        <v>10</v>
      </c>
    </row>
    <row r="2361" ht="28.5" customHeight="1" spans="1:5">
      <c r="A2361" s="4" t="s">
        <v>6321</v>
      </c>
      <c r="B2361" s="22" t="s">
        <v>6322</v>
      </c>
      <c r="C2361" s="22" t="s">
        <v>6092</v>
      </c>
      <c r="D2361" s="22" t="s">
        <v>6323</v>
      </c>
      <c r="E2361" s="59" t="s">
        <v>38</v>
      </c>
    </row>
    <row r="2362" ht="28.5" customHeight="1" spans="1:5">
      <c r="A2362" s="4" t="s">
        <v>6324</v>
      </c>
      <c r="B2362" s="22" t="s">
        <v>6325</v>
      </c>
      <c r="C2362" s="22" t="s">
        <v>6092</v>
      </c>
      <c r="D2362" s="22" t="s">
        <v>6326</v>
      </c>
      <c r="E2362" s="59" t="s">
        <v>10</v>
      </c>
    </row>
    <row r="2363" ht="28.5" customHeight="1" spans="1:5">
      <c r="A2363" s="4" t="s">
        <v>6327</v>
      </c>
      <c r="B2363" s="22" t="s">
        <v>6328</v>
      </c>
      <c r="C2363" s="22" t="s">
        <v>6092</v>
      </c>
      <c r="D2363" s="22" t="s">
        <v>6329</v>
      </c>
      <c r="E2363" s="59" t="s">
        <v>10</v>
      </c>
    </row>
    <row r="2364" ht="28.5" customHeight="1" spans="1:5">
      <c r="A2364" s="4" t="s">
        <v>6330</v>
      </c>
      <c r="B2364" s="22" t="s">
        <v>6331</v>
      </c>
      <c r="C2364" s="22" t="s">
        <v>6092</v>
      </c>
      <c r="D2364" s="22" t="s">
        <v>6332</v>
      </c>
      <c r="E2364" s="59" t="s">
        <v>45</v>
      </c>
    </row>
    <row r="2365" ht="28.5" customHeight="1" spans="1:5">
      <c r="A2365" s="4" t="s">
        <v>6333</v>
      </c>
      <c r="B2365" s="22" t="s">
        <v>6334</v>
      </c>
      <c r="C2365" s="22" t="s">
        <v>6092</v>
      </c>
      <c r="D2365" s="22" t="s">
        <v>6335</v>
      </c>
      <c r="E2365" s="59" t="s">
        <v>10</v>
      </c>
    </row>
    <row r="2366" ht="28.5" customHeight="1" spans="1:5">
      <c r="A2366" s="4" t="s">
        <v>6336</v>
      </c>
      <c r="B2366" s="22" t="s">
        <v>6337</v>
      </c>
      <c r="C2366" s="22" t="s">
        <v>6092</v>
      </c>
      <c r="D2366" s="22" t="s">
        <v>6338</v>
      </c>
      <c r="E2366" s="59" t="s">
        <v>45</v>
      </c>
    </row>
    <row r="2367" ht="28.5" customHeight="1" spans="1:5">
      <c r="A2367" s="4" t="s">
        <v>6339</v>
      </c>
      <c r="B2367" s="22" t="s">
        <v>6340</v>
      </c>
      <c r="C2367" s="22" t="s">
        <v>6092</v>
      </c>
      <c r="D2367" s="22" t="s">
        <v>6341</v>
      </c>
      <c r="E2367" s="59" t="s">
        <v>45</v>
      </c>
    </row>
    <row r="2368" ht="28.5" customHeight="1" spans="1:5">
      <c r="A2368" s="4" t="s">
        <v>6342</v>
      </c>
      <c r="B2368" s="22" t="s">
        <v>6343</v>
      </c>
      <c r="C2368" s="22" t="s">
        <v>6092</v>
      </c>
      <c r="D2368" s="22" t="s">
        <v>6344</v>
      </c>
      <c r="E2368" s="59" t="s">
        <v>38</v>
      </c>
    </row>
    <row r="2369" ht="28.5" customHeight="1" spans="1:5">
      <c r="A2369" s="4" t="s">
        <v>6345</v>
      </c>
      <c r="B2369" s="22" t="s">
        <v>6346</v>
      </c>
      <c r="C2369" s="22" t="s">
        <v>6092</v>
      </c>
      <c r="D2369" s="22" t="s">
        <v>6347</v>
      </c>
      <c r="E2369" s="59" t="s">
        <v>38</v>
      </c>
    </row>
    <row r="2370" ht="28.5" customHeight="1" spans="1:5">
      <c r="A2370" s="4" t="s">
        <v>6348</v>
      </c>
      <c r="B2370" s="22" t="s">
        <v>6349</v>
      </c>
      <c r="C2370" s="22" t="s">
        <v>6092</v>
      </c>
      <c r="D2370" s="22" t="s">
        <v>6350</v>
      </c>
      <c r="E2370" s="59" t="s">
        <v>10</v>
      </c>
    </row>
    <row r="2371" ht="28.5" customHeight="1" spans="1:5">
      <c r="A2371" s="4" t="s">
        <v>6351</v>
      </c>
      <c r="B2371" s="22" t="s">
        <v>6352</v>
      </c>
      <c r="C2371" s="22" t="s">
        <v>6092</v>
      </c>
      <c r="D2371" s="22" t="s">
        <v>6353</v>
      </c>
      <c r="E2371" s="59" t="s">
        <v>10</v>
      </c>
    </row>
    <row r="2372" ht="28.5" customHeight="1" spans="1:5">
      <c r="A2372" s="4" t="s">
        <v>6354</v>
      </c>
      <c r="B2372" s="22" t="s">
        <v>6355</v>
      </c>
      <c r="C2372" s="22" t="s">
        <v>6092</v>
      </c>
      <c r="D2372" s="22" t="s">
        <v>6356</v>
      </c>
      <c r="E2372" s="59" t="s">
        <v>38</v>
      </c>
    </row>
    <row r="2373" ht="28.5" customHeight="1" spans="1:5">
      <c r="A2373" s="4" t="s">
        <v>6357</v>
      </c>
      <c r="B2373" s="22" t="s">
        <v>6358</v>
      </c>
      <c r="C2373" s="22" t="s">
        <v>6092</v>
      </c>
      <c r="D2373" s="22" t="s">
        <v>6359</v>
      </c>
      <c r="E2373" s="59" t="s">
        <v>10</v>
      </c>
    </row>
    <row r="2374" ht="28.5" customHeight="1" spans="1:5">
      <c r="A2374" s="4" t="s">
        <v>6360</v>
      </c>
      <c r="B2374" s="22" t="s">
        <v>6361</v>
      </c>
      <c r="C2374" s="22" t="s">
        <v>6092</v>
      </c>
      <c r="D2374" s="22" t="s">
        <v>6362</v>
      </c>
      <c r="E2374" s="59" t="s">
        <v>38</v>
      </c>
    </row>
    <row r="2375" ht="28.5" customHeight="1" spans="1:5">
      <c r="A2375" s="4" t="s">
        <v>6363</v>
      </c>
      <c r="B2375" s="22" t="s">
        <v>6364</v>
      </c>
      <c r="C2375" s="22" t="s">
        <v>6092</v>
      </c>
      <c r="D2375" s="22" t="s">
        <v>6365</v>
      </c>
      <c r="E2375" s="59" t="s">
        <v>45</v>
      </c>
    </row>
    <row r="2376" ht="28.5" customHeight="1" spans="1:5">
      <c r="A2376" s="4" t="s">
        <v>6366</v>
      </c>
      <c r="B2376" s="22" t="s">
        <v>6367</v>
      </c>
      <c r="C2376" s="22" t="s">
        <v>6092</v>
      </c>
      <c r="D2376" s="22" t="s">
        <v>6368</v>
      </c>
      <c r="E2376" s="59" t="s">
        <v>45</v>
      </c>
    </row>
    <row r="2377" ht="28.5" customHeight="1" spans="1:5">
      <c r="A2377" s="4" t="s">
        <v>6369</v>
      </c>
      <c r="B2377" s="22" t="s">
        <v>6370</v>
      </c>
      <c r="C2377" s="22" t="s">
        <v>6092</v>
      </c>
      <c r="D2377" s="22" t="s">
        <v>6371</v>
      </c>
      <c r="E2377" s="59" t="s">
        <v>10</v>
      </c>
    </row>
    <row r="2378" ht="28.5" customHeight="1" spans="1:5">
      <c r="A2378" s="4" t="s">
        <v>6372</v>
      </c>
      <c r="B2378" s="22" t="s">
        <v>6373</v>
      </c>
      <c r="C2378" s="22" t="s">
        <v>6092</v>
      </c>
      <c r="D2378" s="22" t="s">
        <v>6374</v>
      </c>
      <c r="E2378" s="59" t="s">
        <v>10</v>
      </c>
    </row>
    <row r="2379" ht="28.5" customHeight="1" spans="1:5">
      <c r="A2379" s="4" t="s">
        <v>6375</v>
      </c>
      <c r="B2379" s="22" t="s">
        <v>6376</v>
      </c>
      <c r="C2379" s="22" t="s">
        <v>6092</v>
      </c>
      <c r="D2379" s="22" t="s">
        <v>6377</v>
      </c>
      <c r="E2379" s="59" t="s">
        <v>10</v>
      </c>
    </row>
    <row r="2380" ht="28.5" customHeight="1" spans="1:5">
      <c r="A2380" s="4" t="s">
        <v>6378</v>
      </c>
      <c r="B2380" s="22" t="s">
        <v>6379</v>
      </c>
      <c r="C2380" s="22" t="s">
        <v>6092</v>
      </c>
      <c r="D2380" s="22" t="s">
        <v>6380</v>
      </c>
      <c r="E2380" s="59" t="s">
        <v>45</v>
      </c>
    </row>
    <row r="2381" ht="28.5" customHeight="1" spans="1:5">
      <c r="A2381" s="4" t="s">
        <v>6381</v>
      </c>
      <c r="B2381" s="22" t="s">
        <v>1484</v>
      </c>
      <c r="C2381" s="22" t="s">
        <v>6092</v>
      </c>
      <c r="D2381" s="22" t="s">
        <v>6382</v>
      </c>
      <c r="E2381" s="59" t="s">
        <v>38</v>
      </c>
    </row>
    <row r="2382" ht="28.5" customHeight="1" spans="1:5">
      <c r="A2382" s="4" t="s">
        <v>6383</v>
      </c>
      <c r="B2382" s="22" t="s">
        <v>4980</v>
      </c>
      <c r="C2382" s="22" t="s">
        <v>6092</v>
      </c>
      <c r="D2382" s="22" t="s">
        <v>6384</v>
      </c>
      <c r="E2382" s="59" t="s">
        <v>45</v>
      </c>
    </row>
    <row r="2383" ht="28.5" customHeight="1" spans="1:5">
      <c r="A2383" s="4" t="s">
        <v>6385</v>
      </c>
      <c r="B2383" s="22" t="s">
        <v>6386</v>
      </c>
      <c r="C2383" s="22" t="s">
        <v>6092</v>
      </c>
      <c r="D2383" s="22" t="s">
        <v>6387</v>
      </c>
      <c r="E2383" s="59" t="s">
        <v>10</v>
      </c>
    </row>
    <row r="2384" ht="28.5" customHeight="1" spans="1:5">
      <c r="A2384" s="4" t="s">
        <v>6388</v>
      </c>
      <c r="B2384" s="22" t="s">
        <v>6389</v>
      </c>
      <c r="C2384" s="22" t="s">
        <v>6092</v>
      </c>
      <c r="D2384" s="22" t="s">
        <v>6390</v>
      </c>
      <c r="E2384" s="59" t="s">
        <v>10</v>
      </c>
    </row>
    <row r="2385" ht="28.5" customHeight="1" spans="1:5">
      <c r="A2385" s="4" t="s">
        <v>6391</v>
      </c>
      <c r="B2385" s="22" t="s">
        <v>6392</v>
      </c>
      <c r="C2385" s="22" t="s">
        <v>6092</v>
      </c>
      <c r="D2385" s="22" t="s">
        <v>6393</v>
      </c>
      <c r="E2385" s="59" t="s">
        <v>38</v>
      </c>
    </row>
    <row r="2386" ht="28.5" customHeight="1" spans="1:5">
      <c r="A2386" s="4" t="s">
        <v>6394</v>
      </c>
      <c r="B2386" s="22" t="s">
        <v>6395</v>
      </c>
      <c r="C2386" s="22" t="s">
        <v>6092</v>
      </c>
      <c r="D2386" s="22" t="s">
        <v>6396</v>
      </c>
      <c r="E2386" s="59" t="s">
        <v>45</v>
      </c>
    </row>
    <row r="2387" ht="28.5" customHeight="1" spans="1:5">
      <c r="A2387" s="4" t="s">
        <v>6397</v>
      </c>
      <c r="B2387" s="22" t="s">
        <v>6398</v>
      </c>
      <c r="C2387" s="22" t="s">
        <v>6092</v>
      </c>
      <c r="D2387" s="22" t="s">
        <v>6399</v>
      </c>
      <c r="E2387" s="59" t="s">
        <v>38</v>
      </c>
    </row>
    <row r="2388" ht="28.5" customHeight="1" spans="1:5">
      <c r="A2388" s="4" t="s">
        <v>6400</v>
      </c>
      <c r="B2388" s="22" t="s">
        <v>6401</v>
      </c>
      <c r="C2388" s="22" t="s">
        <v>6092</v>
      </c>
      <c r="D2388" s="22" t="s">
        <v>6402</v>
      </c>
      <c r="E2388" s="59" t="s">
        <v>10</v>
      </c>
    </row>
    <row r="2389" ht="28.5" customHeight="1" spans="1:5">
      <c r="A2389" s="4" t="s">
        <v>6403</v>
      </c>
      <c r="B2389" s="22" t="s">
        <v>6404</v>
      </c>
      <c r="C2389" s="22" t="s">
        <v>6092</v>
      </c>
      <c r="D2389" s="22" t="s">
        <v>6405</v>
      </c>
      <c r="E2389" s="59" t="s">
        <v>10</v>
      </c>
    </row>
    <row r="2390" ht="28.5" customHeight="1" spans="1:5">
      <c r="A2390" s="4" t="s">
        <v>6406</v>
      </c>
      <c r="B2390" s="22" t="s">
        <v>6407</v>
      </c>
      <c r="C2390" s="22" t="s">
        <v>6092</v>
      </c>
      <c r="D2390" s="22" t="s">
        <v>6408</v>
      </c>
      <c r="E2390" s="59" t="s">
        <v>10</v>
      </c>
    </row>
    <row r="2391" ht="28.5" customHeight="1" spans="1:5">
      <c r="A2391" s="4" t="s">
        <v>6409</v>
      </c>
      <c r="B2391" s="22" t="s">
        <v>6410</v>
      </c>
      <c r="C2391" s="22" t="s">
        <v>6092</v>
      </c>
      <c r="D2391" s="22" t="s">
        <v>6411</v>
      </c>
      <c r="E2391" s="59" t="s">
        <v>45</v>
      </c>
    </row>
    <row r="2392" ht="28.5" customHeight="1" spans="1:5">
      <c r="A2392" s="4" t="s">
        <v>6412</v>
      </c>
      <c r="B2392" s="22" t="s">
        <v>6413</v>
      </c>
      <c r="C2392" s="22" t="s">
        <v>6092</v>
      </c>
      <c r="D2392" s="22" t="s">
        <v>6414</v>
      </c>
      <c r="E2392" s="61" t="s">
        <v>45</v>
      </c>
    </row>
    <row r="2393" ht="28.5" customHeight="1" spans="1:5">
      <c r="A2393" s="4" t="s">
        <v>6415</v>
      </c>
      <c r="B2393" s="62" t="s">
        <v>6416</v>
      </c>
      <c r="C2393" s="22" t="s">
        <v>6092</v>
      </c>
      <c r="D2393" s="76" t="s">
        <v>6417</v>
      </c>
      <c r="E2393" s="63" t="s">
        <v>10</v>
      </c>
    </row>
    <row r="2394" ht="28.5" customHeight="1" spans="1:5">
      <c r="A2394" s="4" t="s">
        <v>6418</v>
      </c>
      <c r="B2394" s="22" t="s">
        <v>6419</v>
      </c>
      <c r="C2394" s="22" t="s">
        <v>6092</v>
      </c>
      <c r="D2394" s="76" t="s">
        <v>6420</v>
      </c>
      <c r="E2394" s="63" t="s">
        <v>45</v>
      </c>
    </row>
    <row r="2395" ht="28.5" customHeight="1" spans="1:5">
      <c r="A2395" s="4" t="s">
        <v>6421</v>
      </c>
      <c r="B2395" s="22" t="s">
        <v>6422</v>
      </c>
      <c r="C2395" s="22" t="s">
        <v>6092</v>
      </c>
      <c r="D2395" s="76" t="s">
        <v>6423</v>
      </c>
      <c r="E2395" s="63" t="s">
        <v>38</v>
      </c>
    </row>
    <row r="2396" ht="28.5" customHeight="1" spans="1:5">
      <c r="A2396" s="4" t="s">
        <v>6424</v>
      </c>
      <c r="B2396" s="22" t="s">
        <v>6425</v>
      </c>
      <c r="C2396" s="22" t="s">
        <v>6092</v>
      </c>
      <c r="D2396" s="76" t="s">
        <v>6426</v>
      </c>
      <c r="E2396" s="64" t="s">
        <v>10</v>
      </c>
    </row>
    <row r="2397" ht="28.5" customHeight="1" spans="1:5">
      <c r="A2397" s="4" t="s">
        <v>6427</v>
      </c>
      <c r="B2397" s="22" t="s">
        <v>6428</v>
      </c>
      <c r="C2397" s="22" t="s">
        <v>6092</v>
      </c>
      <c r="D2397" s="76" t="s">
        <v>6429</v>
      </c>
      <c r="E2397" s="63" t="s">
        <v>45</v>
      </c>
    </row>
    <row r="2398" ht="28.5" customHeight="1" spans="1:5">
      <c r="A2398" s="4" t="s">
        <v>6430</v>
      </c>
      <c r="B2398" s="22" t="s">
        <v>6431</v>
      </c>
      <c r="C2398" s="22" t="s">
        <v>6092</v>
      </c>
      <c r="D2398" s="76" t="s">
        <v>6432</v>
      </c>
      <c r="E2398" s="63" t="s">
        <v>38</v>
      </c>
    </row>
    <row r="2399" ht="28.5" customHeight="1" spans="1:5">
      <c r="A2399" s="4" t="s">
        <v>6433</v>
      </c>
      <c r="B2399" s="22" t="s">
        <v>6434</v>
      </c>
      <c r="C2399" s="22" t="s">
        <v>6092</v>
      </c>
      <c r="D2399" s="76" t="s">
        <v>6435</v>
      </c>
      <c r="E2399" s="64" t="s">
        <v>10</v>
      </c>
    </row>
    <row r="2400" ht="28.5" customHeight="1" spans="1:5">
      <c r="A2400" s="4" t="s">
        <v>6436</v>
      </c>
      <c r="B2400" s="22" t="s">
        <v>6437</v>
      </c>
      <c r="C2400" s="22" t="s">
        <v>6092</v>
      </c>
      <c r="D2400" s="76" t="s">
        <v>6438</v>
      </c>
      <c r="E2400" s="64" t="s">
        <v>10</v>
      </c>
    </row>
    <row r="2401" ht="28.5" customHeight="1" spans="1:5">
      <c r="A2401" s="4" t="s">
        <v>6439</v>
      </c>
      <c r="B2401" s="22" t="s">
        <v>6440</v>
      </c>
      <c r="C2401" s="22" t="s">
        <v>6092</v>
      </c>
      <c r="D2401" s="76" t="s">
        <v>6441</v>
      </c>
      <c r="E2401" s="63" t="s">
        <v>45</v>
      </c>
    </row>
    <row r="2402" ht="28.5" customHeight="1" spans="1:5">
      <c r="A2402" s="4" t="s">
        <v>6442</v>
      </c>
      <c r="B2402" s="22" t="s">
        <v>6443</v>
      </c>
      <c r="C2402" s="22" t="s">
        <v>6092</v>
      </c>
      <c r="D2402" s="76" t="s">
        <v>6444</v>
      </c>
      <c r="E2402" s="64" t="s">
        <v>10</v>
      </c>
    </row>
    <row r="2403" ht="28.5" customHeight="1" spans="1:5">
      <c r="A2403" s="4" t="s">
        <v>6445</v>
      </c>
      <c r="B2403" s="22" t="s">
        <v>6446</v>
      </c>
      <c r="C2403" s="22" t="s">
        <v>6092</v>
      </c>
      <c r="D2403" s="76" t="s">
        <v>6447</v>
      </c>
      <c r="E2403" s="63" t="s">
        <v>10</v>
      </c>
    </row>
    <row r="2404" ht="28.5" customHeight="1" spans="1:5">
      <c r="A2404" s="4" t="s">
        <v>6448</v>
      </c>
      <c r="B2404" s="22" t="s">
        <v>6449</v>
      </c>
      <c r="C2404" s="22" t="s">
        <v>6092</v>
      </c>
      <c r="D2404" s="76" t="s">
        <v>6450</v>
      </c>
      <c r="E2404" s="63" t="s">
        <v>45</v>
      </c>
    </row>
    <row r="2405" ht="28.5" customHeight="1" spans="1:5">
      <c r="A2405" s="4" t="s">
        <v>6451</v>
      </c>
      <c r="B2405" s="22" t="s">
        <v>6452</v>
      </c>
      <c r="C2405" s="22" t="s">
        <v>6092</v>
      </c>
      <c r="D2405" s="76" t="s">
        <v>6453</v>
      </c>
      <c r="E2405" s="63" t="s">
        <v>38</v>
      </c>
    </row>
    <row r="2406" ht="28.5" customHeight="1" spans="1:5">
      <c r="A2406" s="4" t="s">
        <v>6454</v>
      </c>
      <c r="B2406" s="22" t="s">
        <v>6455</v>
      </c>
      <c r="C2406" s="22" t="s">
        <v>6092</v>
      </c>
      <c r="D2406" s="76" t="s">
        <v>6456</v>
      </c>
      <c r="E2406" s="63" t="s">
        <v>45</v>
      </c>
    </row>
    <row r="2407" ht="28.5" customHeight="1" spans="1:5">
      <c r="A2407" s="4" t="s">
        <v>6457</v>
      </c>
      <c r="B2407" s="22" t="s">
        <v>6458</v>
      </c>
      <c r="C2407" s="22" t="s">
        <v>6092</v>
      </c>
      <c r="D2407" s="76" t="s">
        <v>6459</v>
      </c>
      <c r="E2407" s="63" t="s">
        <v>45</v>
      </c>
    </row>
    <row r="2408" ht="28.5" customHeight="1" spans="1:5">
      <c r="A2408" s="4" t="s">
        <v>6460</v>
      </c>
      <c r="B2408" s="4" t="s">
        <v>6461</v>
      </c>
      <c r="C2408" s="4" t="s">
        <v>6462</v>
      </c>
      <c r="D2408" s="4" t="s">
        <v>6463</v>
      </c>
      <c r="E2408" s="4" t="s">
        <v>45</v>
      </c>
    </row>
    <row r="2409" ht="28.5" customHeight="1" spans="1:5">
      <c r="A2409" s="4" t="s">
        <v>6464</v>
      </c>
      <c r="B2409" s="4" t="s">
        <v>6465</v>
      </c>
      <c r="C2409" s="4" t="s">
        <v>6462</v>
      </c>
      <c r="D2409" s="4" t="s">
        <v>6466</v>
      </c>
      <c r="E2409" s="4" t="s">
        <v>45</v>
      </c>
    </row>
    <row r="2410" ht="28.5" customHeight="1" spans="1:5">
      <c r="A2410" s="4" t="s">
        <v>6467</v>
      </c>
      <c r="B2410" s="4" t="s">
        <v>6468</v>
      </c>
      <c r="C2410" s="4" t="s">
        <v>6462</v>
      </c>
      <c r="D2410" s="4" t="s">
        <v>6469</v>
      </c>
      <c r="E2410" s="4" t="s">
        <v>45</v>
      </c>
    </row>
    <row r="2411" ht="28.5" customHeight="1" spans="1:5">
      <c r="A2411" s="4" t="s">
        <v>6470</v>
      </c>
      <c r="B2411" s="4" t="s">
        <v>6471</v>
      </c>
      <c r="C2411" s="4" t="s">
        <v>6462</v>
      </c>
      <c r="D2411" s="4" t="s">
        <v>6472</v>
      </c>
      <c r="E2411" s="4" t="s">
        <v>45</v>
      </c>
    </row>
    <row r="2412" ht="28.5" customHeight="1" spans="1:5">
      <c r="A2412" s="4" t="s">
        <v>6473</v>
      </c>
      <c r="B2412" s="4" t="s">
        <v>6474</v>
      </c>
      <c r="C2412" s="4" t="s">
        <v>6462</v>
      </c>
      <c r="D2412" s="4" t="s">
        <v>6475</v>
      </c>
      <c r="E2412" s="4" t="s">
        <v>45</v>
      </c>
    </row>
    <row r="2413" ht="28.5" customHeight="1" spans="1:5">
      <c r="A2413" s="4" t="s">
        <v>6476</v>
      </c>
      <c r="B2413" s="4" t="s">
        <v>6477</v>
      </c>
      <c r="C2413" s="4" t="s">
        <v>6462</v>
      </c>
      <c r="D2413" s="4" t="s">
        <v>6478</v>
      </c>
      <c r="E2413" s="4" t="s">
        <v>45</v>
      </c>
    </row>
    <row r="2414" ht="28.5" customHeight="1" spans="1:5">
      <c r="A2414" s="4" t="s">
        <v>6479</v>
      </c>
      <c r="B2414" s="4" t="s">
        <v>6480</v>
      </c>
      <c r="C2414" s="4" t="s">
        <v>6462</v>
      </c>
      <c r="D2414" s="4" t="s">
        <v>6481</v>
      </c>
      <c r="E2414" s="4" t="s">
        <v>45</v>
      </c>
    </row>
    <row r="2415" ht="28.5" customHeight="1" spans="1:5">
      <c r="A2415" s="4" t="s">
        <v>6482</v>
      </c>
      <c r="B2415" s="4" t="s">
        <v>6483</v>
      </c>
      <c r="C2415" s="4" t="s">
        <v>6462</v>
      </c>
      <c r="D2415" s="4" t="s">
        <v>6484</v>
      </c>
      <c r="E2415" s="4" t="s">
        <v>45</v>
      </c>
    </row>
    <row r="2416" ht="28.5" customHeight="1" spans="1:5">
      <c r="A2416" s="4" t="s">
        <v>6485</v>
      </c>
      <c r="B2416" s="4" t="s">
        <v>6486</v>
      </c>
      <c r="C2416" s="4" t="s">
        <v>6462</v>
      </c>
      <c r="D2416" s="4" t="s">
        <v>6487</v>
      </c>
      <c r="E2416" s="4" t="s">
        <v>45</v>
      </c>
    </row>
    <row r="2417" ht="28.5" customHeight="1" spans="1:5">
      <c r="A2417" s="4" t="s">
        <v>6488</v>
      </c>
      <c r="B2417" s="4" t="s">
        <v>6489</v>
      </c>
      <c r="C2417" s="4" t="s">
        <v>6462</v>
      </c>
      <c r="D2417" s="4" t="s">
        <v>6490</v>
      </c>
      <c r="E2417" s="4" t="s">
        <v>38</v>
      </c>
    </row>
    <row r="2418" ht="28.5" customHeight="1" spans="1:5">
      <c r="A2418" s="4" t="s">
        <v>6491</v>
      </c>
      <c r="B2418" s="4" t="s">
        <v>6492</v>
      </c>
      <c r="C2418" s="4" t="s">
        <v>6462</v>
      </c>
      <c r="D2418" s="4" t="s">
        <v>6493</v>
      </c>
      <c r="E2418" s="4" t="s">
        <v>38</v>
      </c>
    </row>
    <row r="2419" ht="28.5" customHeight="1" spans="1:5">
      <c r="A2419" s="4" t="s">
        <v>6494</v>
      </c>
      <c r="B2419" s="4" t="s">
        <v>6495</v>
      </c>
      <c r="C2419" s="4" t="s">
        <v>6462</v>
      </c>
      <c r="D2419" s="4" t="s">
        <v>6496</v>
      </c>
      <c r="E2419" s="4" t="s">
        <v>38</v>
      </c>
    </row>
    <row r="2420" ht="28.5" customHeight="1" spans="1:5">
      <c r="A2420" s="4" t="s">
        <v>6497</v>
      </c>
      <c r="B2420" s="4" t="s">
        <v>6498</v>
      </c>
      <c r="C2420" s="4" t="s">
        <v>6462</v>
      </c>
      <c r="D2420" s="4" t="s">
        <v>6499</v>
      </c>
      <c r="E2420" s="4" t="s">
        <v>38</v>
      </c>
    </row>
    <row r="2421" ht="28.5" customHeight="1" spans="1:5">
      <c r="A2421" s="4" t="s">
        <v>6500</v>
      </c>
      <c r="B2421" s="4" t="s">
        <v>6501</v>
      </c>
      <c r="C2421" s="4" t="s">
        <v>6462</v>
      </c>
      <c r="D2421" s="4" t="s">
        <v>6502</v>
      </c>
      <c r="E2421" s="4" t="s">
        <v>10</v>
      </c>
    </row>
    <row r="2422" ht="28.5" customHeight="1" spans="1:5">
      <c r="A2422" s="4" t="s">
        <v>6503</v>
      </c>
      <c r="B2422" s="4" t="s">
        <v>6504</v>
      </c>
      <c r="C2422" s="4" t="s">
        <v>6462</v>
      </c>
      <c r="D2422" s="4" t="s">
        <v>6505</v>
      </c>
      <c r="E2422" s="4" t="s">
        <v>10</v>
      </c>
    </row>
    <row r="2423" ht="28.5" customHeight="1" spans="1:5">
      <c r="A2423" s="4" t="s">
        <v>6506</v>
      </c>
      <c r="B2423" s="4" t="s">
        <v>6507</v>
      </c>
      <c r="C2423" s="4" t="s">
        <v>6462</v>
      </c>
      <c r="D2423" s="4" t="s">
        <v>6508</v>
      </c>
      <c r="E2423" s="4" t="s">
        <v>10</v>
      </c>
    </row>
    <row r="2424" ht="28.5" customHeight="1" spans="1:5">
      <c r="A2424" s="4" t="s">
        <v>6509</v>
      </c>
      <c r="B2424" s="4" t="s">
        <v>6510</v>
      </c>
      <c r="C2424" s="4" t="s">
        <v>6462</v>
      </c>
      <c r="D2424" s="4" t="s">
        <v>6511</v>
      </c>
      <c r="E2424" s="4" t="s">
        <v>10</v>
      </c>
    </row>
    <row r="2425" ht="28.5" customHeight="1" spans="1:5">
      <c r="A2425" s="4" t="s">
        <v>6512</v>
      </c>
      <c r="B2425" s="4" t="s">
        <v>6513</v>
      </c>
      <c r="C2425" s="4" t="s">
        <v>6462</v>
      </c>
      <c r="D2425" s="4" t="s">
        <v>6514</v>
      </c>
      <c r="E2425" s="4" t="s">
        <v>10</v>
      </c>
    </row>
    <row r="2426" ht="28.5" customHeight="1" spans="1:5">
      <c r="A2426" s="4" t="s">
        <v>6515</v>
      </c>
      <c r="B2426" s="4" t="s">
        <v>6516</v>
      </c>
      <c r="C2426" s="4" t="s">
        <v>6462</v>
      </c>
      <c r="D2426" s="4" t="s">
        <v>6517</v>
      </c>
      <c r="E2426" s="4" t="s">
        <v>10</v>
      </c>
    </row>
    <row r="2427" ht="28.5" customHeight="1" spans="1:5">
      <c r="A2427" s="4" t="s">
        <v>6518</v>
      </c>
      <c r="B2427" s="4" t="s">
        <v>6519</v>
      </c>
      <c r="C2427" s="4" t="s">
        <v>6462</v>
      </c>
      <c r="D2427" s="4" t="s">
        <v>6520</v>
      </c>
      <c r="E2427" s="4" t="s">
        <v>10</v>
      </c>
    </row>
    <row r="2428" ht="28.5" customHeight="1" spans="1:5">
      <c r="A2428" s="4" t="s">
        <v>6521</v>
      </c>
      <c r="B2428" s="4" t="s">
        <v>6522</v>
      </c>
      <c r="C2428" s="4" t="s">
        <v>6462</v>
      </c>
      <c r="D2428" s="4" t="s">
        <v>6523</v>
      </c>
      <c r="E2428" s="4" t="s">
        <v>10</v>
      </c>
    </row>
    <row r="2429" ht="28.5" customHeight="1" spans="1:5">
      <c r="A2429" s="4" t="s">
        <v>6524</v>
      </c>
      <c r="B2429" s="4" t="s">
        <v>6525</v>
      </c>
      <c r="C2429" s="4" t="s">
        <v>6462</v>
      </c>
      <c r="D2429" s="4" t="s">
        <v>6526</v>
      </c>
      <c r="E2429" s="4" t="s">
        <v>10</v>
      </c>
    </row>
    <row r="2430" ht="28.5" customHeight="1" spans="1:5">
      <c r="A2430" s="4" t="s">
        <v>6527</v>
      </c>
      <c r="B2430" s="4" t="s">
        <v>6528</v>
      </c>
      <c r="C2430" s="4" t="s">
        <v>6462</v>
      </c>
      <c r="D2430" s="4" t="s">
        <v>6529</v>
      </c>
      <c r="E2430" s="4" t="s">
        <v>10</v>
      </c>
    </row>
    <row r="2431" ht="28.5" customHeight="1" spans="1:5">
      <c r="A2431" s="4" t="s">
        <v>6530</v>
      </c>
      <c r="B2431" s="4" t="s">
        <v>6531</v>
      </c>
      <c r="C2431" s="4" t="s">
        <v>6462</v>
      </c>
      <c r="D2431" s="4" t="s">
        <v>6532</v>
      </c>
      <c r="E2431" s="4" t="s">
        <v>10</v>
      </c>
    </row>
    <row r="2432" ht="28.5" customHeight="1" spans="1:5">
      <c r="A2432" s="4" t="s">
        <v>6533</v>
      </c>
      <c r="B2432" s="4" t="s">
        <v>6534</v>
      </c>
      <c r="C2432" s="4" t="s">
        <v>6462</v>
      </c>
      <c r="D2432" s="4" t="s">
        <v>6535</v>
      </c>
      <c r="E2432" s="4" t="s">
        <v>10</v>
      </c>
    </row>
    <row r="2433" ht="28.5" customHeight="1" spans="1:5">
      <c r="A2433" s="4" t="s">
        <v>6536</v>
      </c>
      <c r="B2433" s="4" t="s">
        <v>6537</v>
      </c>
      <c r="C2433" s="4" t="s">
        <v>6462</v>
      </c>
      <c r="D2433" s="4" t="s">
        <v>6538</v>
      </c>
      <c r="E2433" s="4" t="s">
        <v>10</v>
      </c>
    </row>
    <row r="2434" ht="28.5" customHeight="1" spans="1:5">
      <c r="A2434" s="4" t="s">
        <v>6539</v>
      </c>
      <c r="B2434" s="4" t="s">
        <v>6540</v>
      </c>
      <c r="C2434" s="4" t="s">
        <v>6462</v>
      </c>
      <c r="D2434" s="4" t="s">
        <v>6541</v>
      </c>
      <c r="E2434" s="4" t="s">
        <v>10</v>
      </c>
    </row>
    <row r="2435" ht="28.5" customHeight="1" spans="1:5">
      <c r="A2435" s="4" t="s">
        <v>6542</v>
      </c>
      <c r="B2435" s="4" t="s">
        <v>6543</v>
      </c>
      <c r="C2435" s="4" t="s">
        <v>6462</v>
      </c>
      <c r="D2435" s="4" t="s">
        <v>6544</v>
      </c>
      <c r="E2435" s="4" t="s">
        <v>10</v>
      </c>
    </row>
    <row r="2436" ht="28.5" customHeight="1" spans="1:5">
      <c r="A2436" s="4" t="s">
        <v>6545</v>
      </c>
      <c r="B2436" s="4" t="s">
        <v>4051</v>
      </c>
      <c r="C2436" s="4" t="s">
        <v>6462</v>
      </c>
      <c r="D2436" s="4" t="s">
        <v>6546</v>
      </c>
      <c r="E2436" s="4" t="s">
        <v>10</v>
      </c>
    </row>
    <row r="2437" ht="28.5" customHeight="1" spans="1:5">
      <c r="A2437" s="4" t="s">
        <v>6547</v>
      </c>
      <c r="B2437" s="4" t="s">
        <v>6548</v>
      </c>
      <c r="C2437" s="4" t="s">
        <v>6462</v>
      </c>
      <c r="D2437" s="4" t="s">
        <v>6549</v>
      </c>
      <c r="E2437" s="4" t="s">
        <v>10</v>
      </c>
    </row>
    <row r="2438" ht="28.5" customHeight="1" spans="1:5">
      <c r="A2438" s="4" t="s">
        <v>6550</v>
      </c>
      <c r="B2438" s="4" t="s">
        <v>6551</v>
      </c>
      <c r="C2438" s="4" t="s">
        <v>6462</v>
      </c>
      <c r="D2438" s="4" t="s">
        <v>6552</v>
      </c>
      <c r="E2438" s="4" t="s">
        <v>10</v>
      </c>
    </row>
    <row r="2439" ht="28.5" customHeight="1" spans="1:5">
      <c r="A2439" s="4" t="s">
        <v>6553</v>
      </c>
      <c r="B2439" s="4" t="s">
        <v>6554</v>
      </c>
      <c r="C2439" s="4" t="s">
        <v>6462</v>
      </c>
      <c r="D2439" s="4" t="s">
        <v>6555</v>
      </c>
      <c r="E2439" s="4" t="s">
        <v>10</v>
      </c>
    </row>
    <row r="2440" ht="28.5" customHeight="1" spans="1:5">
      <c r="A2440" s="4" t="s">
        <v>6556</v>
      </c>
      <c r="B2440" s="4" t="s">
        <v>6557</v>
      </c>
      <c r="C2440" s="4" t="s">
        <v>6462</v>
      </c>
      <c r="D2440" s="4" t="s">
        <v>6558</v>
      </c>
      <c r="E2440" s="4" t="s">
        <v>10</v>
      </c>
    </row>
    <row r="2441" ht="28.5" customHeight="1" spans="1:5">
      <c r="A2441" s="4" t="s">
        <v>6559</v>
      </c>
      <c r="B2441" s="4" t="s">
        <v>6560</v>
      </c>
      <c r="C2441" s="4" t="s">
        <v>6462</v>
      </c>
      <c r="D2441" s="4" t="s">
        <v>6561</v>
      </c>
      <c r="E2441" s="4" t="s">
        <v>10</v>
      </c>
    </row>
    <row r="2442" ht="28.5" customHeight="1" spans="1:5">
      <c r="A2442" s="4" t="s">
        <v>6562</v>
      </c>
      <c r="B2442" s="4" t="s">
        <v>6563</v>
      </c>
      <c r="C2442" s="4" t="s">
        <v>6462</v>
      </c>
      <c r="D2442" s="4" t="s">
        <v>6564</v>
      </c>
      <c r="E2442" s="4" t="s">
        <v>10</v>
      </c>
    </row>
    <row r="2443" ht="28.5" customHeight="1" spans="1:5">
      <c r="A2443" s="4" t="s">
        <v>6565</v>
      </c>
      <c r="B2443" s="4" t="s">
        <v>6566</v>
      </c>
      <c r="C2443" s="4" t="s">
        <v>6462</v>
      </c>
      <c r="D2443" s="4" t="s">
        <v>6567</v>
      </c>
      <c r="E2443" s="4" t="s">
        <v>10</v>
      </c>
    </row>
    <row r="2444" ht="28.5" customHeight="1" spans="1:5">
      <c r="A2444" s="4" t="s">
        <v>6568</v>
      </c>
      <c r="B2444" s="4" t="s">
        <v>6569</v>
      </c>
      <c r="C2444" s="4" t="s">
        <v>6462</v>
      </c>
      <c r="D2444" s="4" t="s">
        <v>6570</v>
      </c>
      <c r="E2444" s="4" t="s">
        <v>10</v>
      </c>
    </row>
    <row r="2445" ht="28.5" customHeight="1" spans="1:5">
      <c r="A2445" s="4" t="s">
        <v>6571</v>
      </c>
      <c r="B2445" s="4" t="s">
        <v>6572</v>
      </c>
      <c r="C2445" s="4" t="s">
        <v>6462</v>
      </c>
      <c r="D2445" s="4" t="s">
        <v>6573</v>
      </c>
      <c r="E2445" s="4" t="s">
        <v>10</v>
      </c>
    </row>
    <row r="2446" ht="28.5" customHeight="1" spans="1:5">
      <c r="A2446" s="4" t="s">
        <v>6574</v>
      </c>
      <c r="B2446" s="4" t="s">
        <v>6575</v>
      </c>
      <c r="C2446" s="4" t="s">
        <v>6462</v>
      </c>
      <c r="D2446" s="4" t="s">
        <v>6576</v>
      </c>
      <c r="E2446" s="4" t="s">
        <v>10</v>
      </c>
    </row>
    <row r="2447" ht="28.5" customHeight="1" spans="1:5">
      <c r="A2447" s="4" t="s">
        <v>6577</v>
      </c>
      <c r="B2447" s="4" t="s">
        <v>6578</v>
      </c>
      <c r="C2447" s="4" t="s">
        <v>6462</v>
      </c>
      <c r="D2447" s="4" t="s">
        <v>6579</v>
      </c>
      <c r="E2447" s="4" t="s">
        <v>10</v>
      </c>
    </row>
    <row r="2448" ht="28.5" customHeight="1" spans="1:5">
      <c r="A2448" s="4" t="s">
        <v>6580</v>
      </c>
      <c r="B2448" s="4" t="s">
        <v>6581</v>
      </c>
      <c r="C2448" s="4" t="s">
        <v>6462</v>
      </c>
      <c r="D2448" s="4" t="s">
        <v>6582</v>
      </c>
      <c r="E2448" s="4" t="s">
        <v>10</v>
      </c>
    </row>
    <row r="2449" ht="28.5" customHeight="1" spans="1:5">
      <c r="A2449" s="4" t="s">
        <v>6583</v>
      </c>
      <c r="B2449" s="4" t="s">
        <v>6584</v>
      </c>
      <c r="C2449" s="4" t="s">
        <v>6462</v>
      </c>
      <c r="D2449" s="4" t="s">
        <v>6585</v>
      </c>
      <c r="E2449" s="4" t="s">
        <v>10</v>
      </c>
    </row>
    <row r="2450" ht="28.5" customHeight="1" spans="1:5">
      <c r="A2450" s="4" t="s">
        <v>6586</v>
      </c>
      <c r="B2450" s="4" t="s">
        <v>6587</v>
      </c>
      <c r="C2450" s="4" t="s">
        <v>6462</v>
      </c>
      <c r="D2450" s="4" t="s">
        <v>6588</v>
      </c>
      <c r="E2450" s="4" t="s">
        <v>10</v>
      </c>
    </row>
    <row r="2451" ht="28.5" customHeight="1" spans="1:5">
      <c r="A2451" s="4" t="s">
        <v>6589</v>
      </c>
      <c r="B2451" s="4" t="s">
        <v>6590</v>
      </c>
      <c r="C2451" s="4" t="s">
        <v>6462</v>
      </c>
      <c r="D2451" s="4" t="s">
        <v>6591</v>
      </c>
      <c r="E2451" s="4" t="s">
        <v>10</v>
      </c>
    </row>
    <row r="2452" ht="28.5" customHeight="1" spans="1:5">
      <c r="A2452" s="4" t="s">
        <v>6592</v>
      </c>
      <c r="B2452" s="4" t="s">
        <v>6593</v>
      </c>
      <c r="C2452" s="4" t="s">
        <v>6462</v>
      </c>
      <c r="D2452" s="4" t="s">
        <v>6594</v>
      </c>
      <c r="E2452" s="4" t="s">
        <v>10</v>
      </c>
    </row>
    <row r="2453" ht="28.5" customHeight="1" spans="1:5">
      <c r="A2453" s="4" t="s">
        <v>6595</v>
      </c>
      <c r="B2453" s="4" t="s">
        <v>6596</v>
      </c>
      <c r="C2453" s="4" t="s">
        <v>6462</v>
      </c>
      <c r="D2453" s="4" t="s">
        <v>6597</v>
      </c>
      <c r="E2453" s="4" t="s">
        <v>10</v>
      </c>
    </row>
    <row r="2454" ht="28.5" customHeight="1" spans="1:5">
      <c r="A2454" s="4" t="s">
        <v>6598</v>
      </c>
      <c r="B2454" s="4" t="s">
        <v>6599</v>
      </c>
      <c r="C2454" s="4" t="s">
        <v>6462</v>
      </c>
      <c r="D2454" s="4" t="s">
        <v>6600</v>
      </c>
      <c r="E2454" s="4" t="s">
        <v>10</v>
      </c>
    </row>
    <row r="2455" ht="28.5" customHeight="1" spans="1:5">
      <c r="A2455" s="4" t="s">
        <v>6601</v>
      </c>
      <c r="B2455" s="4" t="s">
        <v>6602</v>
      </c>
      <c r="C2455" s="4" t="s">
        <v>6462</v>
      </c>
      <c r="D2455" s="4" t="s">
        <v>6603</v>
      </c>
      <c r="E2455" s="4" t="s">
        <v>10</v>
      </c>
    </row>
    <row r="2456" ht="28.5" customHeight="1" spans="1:5">
      <c r="A2456" s="4" t="s">
        <v>6604</v>
      </c>
      <c r="B2456" s="4" t="s">
        <v>6605</v>
      </c>
      <c r="C2456" s="4" t="s">
        <v>6462</v>
      </c>
      <c r="D2456" s="4" t="s">
        <v>6606</v>
      </c>
      <c r="E2456" s="4" t="s">
        <v>10</v>
      </c>
    </row>
    <row r="2457" ht="28.5" customHeight="1" spans="1:5">
      <c r="A2457" s="4" t="s">
        <v>6607</v>
      </c>
      <c r="B2457" s="4" t="s">
        <v>6608</v>
      </c>
      <c r="C2457" s="4" t="s">
        <v>6462</v>
      </c>
      <c r="D2457" s="4" t="s">
        <v>6609</v>
      </c>
      <c r="E2457" s="4" t="s">
        <v>10</v>
      </c>
    </row>
    <row r="2458" ht="28.5" customHeight="1" spans="1:5">
      <c r="A2458" s="4" t="s">
        <v>6610</v>
      </c>
      <c r="B2458" s="4" t="s">
        <v>6611</v>
      </c>
      <c r="C2458" s="4" t="s">
        <v>6462</v>
      </c>
      <c r="D2458" s="4" t="s">
        <v>6612</v>
      </c>
      <c r="E2458" s="4" t="s">
        <v>10</v>
      </c>
    </row>
    <row r="2459" ht="28.5" customHeight="1" spans="1:5">
      <c r="A2459" s="4" t="s">
        <v>6613</v>
      </c>
      <c r="B2459" s="4" t="s">
        <v>6614</v>
      </c>
      <c r="C2459" s="4" t="s">
        <v>6462</v>
      </c>
      <c r="D2459" s="4" t="s">
        <v>6615</v>
      </c>
      <c r="E2459" s="4" t="s">
        <v>10</v>
      </c>
    </row>
    <row r="2460" ht="28.5" customHeight="1" spans="1:5">
      <c r="A2460" s="4" t="s">
        <v>6616</v>
      </c>
      <c r="B2460" s="4" t="s">
        <v>6617</v>
      </c>
      <c r="C2460" s="4" t="s">
        <v>6462</v>
      </c>
      <c r="D2460" s="4" t="s">
        <v>6618</v>
      </c>
      <c r="E2460" s="4" t="s">
        <v>10</v>
      </c>
    </row>
    <row r="2461" ht="28.5" customHeight="1" spans="1:5">
      <c r="A2461" s="4" t="s">
        <v>6619</v>
      </c>
      <c r="B2461" s="4" t="s">
        <v>6620</v>
      </c>
      <c r="C2461" s="4" t="s">
        <v>6462</v>
      </c>
      <c r="D2461" s="4" t="s">
        <v>6621</v>
      </c>
      <c r="E2461" s="4" t="s">
        <v>10</v>
      </c>
    </row>
    <row r="2462" ht="28.5" customHeight="1" spans="1:5">
      <c r="A2462" s="4" t="s">
        <v>6622</v>
      </c>
      <c r="B2462" s="4" t="s">
        <v>6623</v>
      </c>
      <c r="C2462" s="4" t="s">
        <v>6462</v>
      </c>
      <c r="D2462" s="4" t="s">
        <v>6624</v>
      </c>
      <c r="E2462" s="4" t="s">
        <v>10</v>
      </c>
    </row>
    <row r="2463" ht="28.5" customHeight="1" spans="1:5">
      <c r="A2463" s="4" t="s">
        <v>6625</v>
      </c>
      <c r="B2463" s="4" t="s">
        <v>6626</v>
      </c>
      <c r="C2463" s="4" t="s">
        <v>6462</v>
      </c>
      <c r="D2463" s="4" t="s">
        <v>6627</v>
      </c>
      <c r="E2463" s="4" t="s">
        <v>10</v>
      </c>
    </row>
    <row r="2464" ht="28.5" customHeight="1" spans="1:5">
      <c r="A2464" s="4" t="s">
        <v>6628</v>
      </c>
      <c r="B2464" s="4" t="s">
        <v>6629</v>
      </c>
      <c r="C2464" s="4" t="s">
        <v>6462</v>
      </c>
      <c r="D2464" s="4" t="s">
        <v>6630</v>
      </c>
      <c r="E2464" s="4" t="s">
        <v>10</v>
      </c>
    </row>
    <row r="2465" ht="28.5" customHeight="1" spans="1:5">
      <c r="A2465" s="4" t="s">
        <v>6631</v>
      </c>
      <c r="B2465" s="4" t="s">
        <v>6632</v>
      </c>
      <c r="C2465" s="4" t="s">
        <v>6462</v>
      </c>
      <c r="D2465" s="4" t="s">
        <v>6633</v>
      </c>
      <c r="E2465" s="4" t="s">
        <v>10</v>
      </c>
    </row>
    <row r="2466" ht="28.5" customHeight="1" spans="1:5">
      <c r="A2466" s="4" t="s">
        <v>6634</v>
      </c>
      <c r="B2466" s="4" t="s">
        <v>6635</v>
      </c>
      <c r="C2466" s="4" t="s">
        <v>6462</v>
      </c>
      <c r="D2466" s="4" t="s">
        <v>6636</v>
      </c>
      <c r="E2466" s="4" t="s">
        <v>10</v>
      </c>
    </row>
    <row r="2467" ht="28.5" customHeight="1" spans="1:5">
      <c r="A2467" s="4" t="s">
        <v>6637</v>
      </c>
      <c r="B2467" s="4" t="s">
        <v>6638</v>
      </c>
      <c r="C2467" s="4" t="s">
        <v>6462</v>
      </c>
      <c r="D2467" s="4" t="s">
        <v>6639</v>
      </c>
      <c r="E2467" s="4" t="s">
        <v>10</v>
      </c>
    </row>
    <row r="2468" ht="28.5" customHeight="1" spans="1:5">
      <c r="A2468" s="4" t="s">
        <v>6640</v>
      </c>
      <c r="B2468" s="4" t="s">
        <v>6641</v>
      </c>
      <c r="C2468" s="4" t="s">
        <v>6462</v>
      </c>
      <c r="D2468" s="4" t="s">
        <v>6642</v>
      </c>
      <c r="E2468" s="4" t="s">
        <v>10</v>
      </c>
    </row>
    <row r="2469" ht="28.5" customHeight="1" spans="1:5">
      <c r="A2469" s="4" t="s">
        <v>6643</v>
      </c>
      <c r="B2469" s="4" t="s">
        <v>6644</v>
      </c>
      <c r="C2469" s="4" t="s">
        <v>6462</v>
      </c>
      <c r="D2469" s="4" t="s">
        <v>6645</v>
      </c>
      <c r="E2469" s="4" t="s">
        <v>10</v>
      </c>
    </row>
    <row r="2470" ht="28.5" customHeight="1" spans="1:5">
      <c r="A2470" s="4" t="s">
        <v>6646</v>
      </c>
      <c r="B2470" s="4" t="s">
        <v>6647</v>
      </c>
      <c r="C2470" s="4" t="s">
        <v>6462</v>
      </c>
      <c r="D2470" s="4" t="s">
        <v>6648</v>
      </c>
      <c r="E2470" s="4" t="s">
        <v>10</v>
      </c>
    </row>
    <row r="2471" ht="28.5" customHeight="1" spans="1:5">
      <c r="A2471" s="4" t="s">
        <v>6649</v>
      </c>
      <c r="B2471" s="4" t="s">
        <v>6650</v>
      </c>
      <c r="C2471" s="4" t="s">
        <v>6462</v>
      </c>
      <c r="D2471" s="4" t="s">
        <v>6651</v>
      </c>
      <c r="E2471" s="4" t="s">
        <v>10</v>
      </c>
    </row>
    <row r="2472" ht="28.5" customHeight="1" spans="1:5">
      <c r="A2472" s="4" t="s">
        <v>6652</v>
      </c>
      <c r="B2472" s="4" t="s">
        <v>6653</v>
      </c>
      <c r="C2472" s="4" t="s">
        <v>6462</v>
      </c>
      <c r="D2472" s="4" t="s">
        <v>6654</v>
      </c>
      <c r="E2472" s="4" t="s">
        <v>10</v>
      </c>
    </row>
    <row r="2473" ht="28.5" customHeight="1" spans="1:5">
      <c r="A2473" s="4" t="s">
        <v>6655</v>
      </c>
      <c r="B2473" s="4" t="s">
        <v>6656</v>
      </c>
      <c r="C2473" s="4" t="s">
        <v>6462</v>
      </c>
      <c r="D2473" s="4" t="s">
        <v>6657</v>
      </c>
      <c r="E2473" s="4" t="s">
        <v>10</v>
      </c>
    </row>
    <row r="2474" ht="28.5" customHeight="1" spans="1:5">
      <c r="A2474" s="4" t="s">
        <v>6658</v>
      </c>
      <c r="B2474" s="4" t="s">
        <v>6659</v>
      </c>
      <c r="C2474" s="4" t="s">
        <v>6462</v>
      </c>
      <c r="D2474" s="4" t="s">
        <v>6660</v>
      </c>
      <c r="E2474" s="4" t="s">
        <v>10</v>
      </c>
    </row>
    <row r="2475" ht="28.5" customHeight="1" spans="1:5">
      <c r="A2475" s="4" t="s">
        <v>6661</v>
      </c>
      <c r="B2475" s="4" t="s">
        <v>6662</v>
      </c>
      <c r="C2475" s="4" t="s">
        <v>6462</v>
      </c>
      <c r="D2475" s="4" t="s">
        <v>6663</v>
      </c>
      <c r="E2475" s="4" t="s">
        <v>10</v>
      </c>
    </row>
    <row r="2476" ht="28.5" customHeight="1" spans="1:5">
      <c r="A2476" s="4" t="s">
        <v>6664</v>
      </c>
      <c r="B2476" s="4" t="s">
        <v>6665</v>
      </c>
      <c r="C2476" s="4" t="s">
        <v>6462</v>
      </c>
      <c r="D2476" s="4" t="s">
        <v>6666</v>
      </c>
      <c r="E2476" s="4" t="s">
        <v>10</v>
      </c>
    </row>
    <row r="2477" ht="28.5" customHeight="1" spans="1:5">
      <c r="A2477" s="4" t="s">
        <v>6667</v>
      </c>
      <c r="B2477" s="4" t="s">
        <v>1645</v>
      </c>
      <c r="C2477" s="4" t="s">
        <v>6462</v>
      </c>
      <c r="D2477" s="4" t="s">
        <v>6668</v>
      </c>
      <c r="E2477" s="4" t="s">
        <v>10</v>
      </c>
    </row>
    <row r="2478" ht="28.5" customHeight="1" spans="1:5">
      <c r="A2478" s="4" t="s">
        <v>6669</v>
      </c>
      <c r="B2478" s="4" t="s">
        <v>6670</v>
      </c>
      <c r="C2478" s="4" t="s">
        <v>6462</v>
      </c>
      <c r="D2478" s="4" t="s">
        <v>6671</v>
      </c>
      <c r="E2478" s="4" t="s">
        <v>10</v>
      </c>
    </row>
    <row r="2479" ht="28.5" customHeight="1" spans="1:5">
      <c r="A2479" s="4" t="s">
        <v>6672</v>
      </c>
      <c r="B2479" s="4" t="s">
        <v>6673</v>
      </c>
      <c r="C2479" s="4" t="s">
        <v>6462</v>
      </c>
      <c r="D2479" s="4" t="s">
        <v>6674</v>
      </c>
      <c r="E2479" s="4" t="s">
        <v>10</v>
      </c>
    </row>
    <row r="2480" ht="28.5" customHeight="1" spans="1:5">
      <c r="A2480" s="4" t="s">
        <v>6675</v>
      </c>
      <c r="B2480" s="4" t="s">
        <v>6676</v>
      </c>
      <c r="C2480" s="4" t="s">
        <v>6462</v>
      </c>
      <c r="D2480" s="4" t="s">
        <v>6677</v>
      </c>
      <c r="E2480" s="4" t="s">
        <v>10</v>
      </c>
    </row>
    <row r="2481" ht="28.5" customHeight="1" spans="1:5">
      <c r="A2481" s="4" t="s">
        <v>6678</v>
      </c>
      <c r="B2481" s="4" t="s">
        <v>6679</v>
      </c>
      <c r="C2481" s="4" t="s">
        <v>6462</v>
      </c>
      <c r="D2481" s="4" t="s">
        <v>6680</v>
      </c>
      <c r="E2481" s="4" t="s">
        <v>10</v>
      </c>
    </row>
    <row r="2482" ht="28.5" customHeight="1" spans="1:5">
      <c r="A2482" s="4" t="s">
        <v>6681</v>
      </c>
      <c r="B2482" s="4" t="s">
        <v>6682</v>
      </c>
      <c r="C2482" s="4" t="s">
        <v>6462</v>
      </c>
      <c r="D2482" s="4" t="s">
        <v>6683</v>
      </c>
      <c r="E2482" s="4" t="s">
        <v>10</v>
      </c>
    </row>
    <row r="2483" ht="28.5" customHeight="1" spans="1:5">
      <c r="A2483" s="4" t="s">
        <v>6684</v>
      </c>
      <c r="B2483" s="4" t="s">
        <v>6685</v>
      </c>
      <c r="C2483" s="4" t="s">
        <v>6462</v>
      </c>
      <c r="D2483" s="4" t="s">
        <v>6686</v>
      </c>
      <c r="E2483" s="4" t="s">
        <v>10</v>
      </c>
    </row>
    <row r="2484" ht="28.5" customHeight="1" spans="1:5">
      <c r="A2484" s="4" t="s">
        <v>6687</v>
      </c>
      <c r="B2484" s="4" t="s">
        <v>6688</v>
      </c>
      <c r="C2484" s="4" t="s">
        <v>6462</v>
      </c>
      <c r="D2484" s="4" t="s">
        <v>6689</v>
      </c>
      <c r="E2484" s="4" t="s">
        <v>10</v>
      </c>
    </row>
    <row r="2485" ht="28.5" customHeight="1" spans="1:5">
      <c r="A2485" s="4" t="s">
        <v>6690</v>
      </c>
      <c r="B2485" s="4" t="s">
        <v>6691</v>
      </c>
      <c r="C2485" s="4" t="s">
        <v>6462</v>
      </c>
      <c r="D2485" s="4" t="s">
        <v>6692</v>
      </c>
      <c r="E2485" s="4" t="s">
        <v>10</v>
      </c>
    </row>
    <row r="2486" ht="28.5" customHeight="1" spans="1:5">
      <c r="A2486" s="4" t="s">
        <v>6693</v>
      </c>
      <c r="B2486" s="4" t="s">
        <v>6694</v>
      </c>
      <c r="C2486" s="4" t="s">
        <v>6462</v>
      </c>
      <c r="D2486" s="4" t="s">
        <v>6695</v>
      </c>
      <c r="E2486" s="4" t="s">
        <v>10</v>
      </c>
    </row>
    <row r="2487" ht="28.5" customHeight="1" spans="1:5">
      <c r="A2487" s="4" t="s">
        <v>6696</v>
      </c>
      <c r="B2487" s="4" t="s">
        <v>6697</v>
      </c>
      <c r="C2487" s="4" t="s">
        <v>6462</v>
      </c>
      <c r="D2487" s="4" t="s">
        <v>6698</v>
      </c>
      <c r="E2487" s="4" t="s">
        <v>10</v>
      </c>
    </row>
    <row r="2488" ht="28.5" customHeight="1" spans="1:5">
      <c r="A2488" s="4" t="s">
        <v>6699</v>
      </c>
      <c r="B2488" s="4" t="s">
        <v>6700</v>
      </c>
      <c r="C2488" s="4" t="s">
        <v>6462</v>
      </c>
      <c r="D2488" s="4" t="s">
        <v>6701</v>
      </c>
      <c r="E2488" s="4" t="s">
        <v>10</v>
      </c>
    </row>
    <row r="2489" ht="28.5" customHeight="1" spans="1:5">
      <c r="A2489" s="4" t="s">
        <v>6702</v>
      </c>
      <c r="B2489" s="4" t="s">
        <v>6703</v>
      </c>
      <c r="C2489" s="4" t="s">
        <v>6462</v>
      </c>
      <c r="D2489" s="4" t="s">
        <v>6704</v>
      </c>
      <c r="E2489" s="4" t="s">
        <v>10</v>
      </c>
    </row>
    <row r="2490" ht="28.5" customHeight="1" spans="1:5">
      <c r="A2490" s="4" t="s">
        <v>6705</v>
      </c>
      <c r="B2490" s="4" t="s">
        <v>6706</v>
      </c>
      <c r="C2490" s="4" t="s">
        <v>6462</v>
      </c>
      <c r="D2490" s="4" t="s">
        <v>6707</v>
      </c>
      <c r="E2490" s="4" t="s">
        <v>10</v>
      </c>
    </row>
    <row r="2491" ht="28.5" customHeight="1" spans="1:5">
      <c r="A2491" s="4" t="s">
        <v>6708</v>
      </c>
      <c r="B2491" s="4" t="s">
        <v>6709</v>
      </c>
      <c r="C2491" s="4" t="s">
        <v>6462</v>
      </c>
      <c r="D2491" s="4" t="s">
        <v>6710</v>
      </c>
      <c r="E2491" s="4" t="s">
        <v>10</v>
      </c>
    </row>
    <row r="2492" ht="28.5" customHeight="1" spans="1:5">
      <c r="A2492" s="4" t="s">
        <v>6711</v>
      </c>
      <c r="B2492" s="4" t="s">
        <v>6712</v>
      </c>
      <c r="C2492" s="4" t="s">
        <v>6462</v>
      </c>
      <c r="D2492" s="4" t="s">
        <v>6713</v>
      </c>
      <c r="E2492" s="4" t="s">
        <v>10</v>
      </c>
    </row>
    <row r="2493" ht="28.5" customHeight="1" spans="1:5">
      <c r="A2493" s="4" t="s">
        <v>6714</v>
      </c>
      <c r="B2493" s="4" t="s">
        <v>6715</v>
      </c>
      <c r="C2493" s="4" t="s">
        <v>6462</v>
      </c>
      <c r="D2493" s="4">
        <v>2015053564</v>
      </c>
      <c r="E2493" s="4" t="s">
        <v>10</v>
      </c>
    </row>
    <row r="2494" ht="28.5" customHeight="1" spans="1:5">
      <c r="A2494" s="4" t="s">
        <v>6716</v>
      </c>
      <c r="B2494" s="4" t="s">
        <v>6717</v>
      </c>
      <c r="C2494" s="4" t="s">
        <v>6718</v>
      </c>
      <c r="D2494" s="4" t="s">
        <v>6719</v>
      </c>
      <c r="E2494" s="4" t="s">
        <v>10</v>
      </c>
    </row>
    <row r="2495" ht="28.5" customHeight="1" spans="1:5">
      <c r="A2495" s="4" t="s">
        <v>6720</v>
      </c>
      <c r="B2495" s="4" t="s">
        <v>6721</v>
      </c>
      <c r="C2495" s="4" t="s">
        <v>6718</v>
      </c>
      <c r="D2495" s="4" t="s">
        <v>6722</v>
      </c>
      <c r="E2495" s="4" t="s">
        <v>10</v>
      </c>
    </row>
    <row r="2496" ht="28.5" customHeight="1" spans="1:5">
      <c r="A2496" s="4" t="s">
        <v>6723</v>
      </c>
      <c r="B2496" s="4" t="s">
        <v>6724</v>
      </c>
      <c r="C2496" s="4" t="s">
        <v>6718</v>
      </c>
      <c r="D2496" s="4" t="s">
        <v>6725</v>
      </c>
      <c r="E2496" s="4" t="s">
        <v>10</v>
      </c>
    </row>
    <row r="2497" ht="28.5" customHeight="1" spans="1:5">
      <c r="A2497" s="4" t="s">
        <v>6726</v>
      </c>
      <c r="B2497" s="4" t="s">
        <v>6727</v>
      </c>
      <c r="C2497" s="4" t="s">
        <v>6718</v>
      </c>
      <c r="D2497" s="4" t="s">
        <v>6728</v>
      </c>
      <c r="E2497" s="4" t="s">
        <v>10</v>
      </c>
    </row>
    <row r="2498" ht="28.5" customHeight="1" spans="1:5">
      <c r="A2498" s="4" t="s">
        <v>6729</v>
      </c>
      <c r="B2498" s="4" t="s">
        <v>6730</v>
      </c>
      <c r="C2498" s="4" t="s">
        <v>6718</v>
      </c>
      <c r="D2498" s="4" t="s">
        <v>6731</v>
      </c>
      <c r="E2498" s="4" t="s">
        <v>10</v>
      </c>
    </row>
    <row r="2499" ht="28.5" customHeight="1" spans="1:5">
      <c r="A2499" s="4" t="s">
        <v>6732</v>
      </c>
      <c r="B2499" s="4" t="s">
        <v>6733</v>
      </c>
      <c r="C2499" s="4" t="s">
        <v>6718</v>
      </c>
      <c r="D2499" s="4" t="s">
        <v>6734</v>
      </c>
      <c r="E2499" s="4" t="s">
        <v>10</v>
      </c>
    </row>
    <row r="2500" ht="28.5" customHeight="1" spans="1:5">
      <c r="A2500" s="4" t="s">
        <v>6735</v>
      </c>
      <c r="B2500" s="4" t="s">
        <v>6736</v>
      </c>
      <c r="C2500" s="4" t="s">
        <v>6718</v>
      </c>
      <c r="D2500" s="4" t="s">
        <v>6737</v>
      </c>
      <c r="E2500" s="4" t="s">
        <v>45</v>
      </c>
    </row>
    <row r="2501" ht="28.5" customHeight="1" spans="1:5">
      <c r="A2501" s="4" t="s">
        <v>6738</v>
      </c>
      <c r="B2501" s="4" t="s">
        <v>6739</v>
      </c>
      <c r="C2501" s="4" t="s">
        <v>6718</v>
      </c>
      <c r="D2501" s="4" t="s">
        <v>6740</v>
      </c>
      <c r="E2501" s="4" t="s">
        <v>10</v>
      </c>
    </row>
    <row r="2502" ht="28.5" customHeight="1" spans="1:5">
      <c r="A2502" s="4" t="s">
        <v>6741</v>
      </c>
      <c r="B2502" s="4" t="s">
        <v>6742</v>
      </c>
      <c r="C2502" s="4" t="s">
        <v>6718</v>
      </c>
      <c r="D2502" s="4" t="s">
        <v>6743</v>
      </c>
      <c r="E2502" s="4" t="s">
        <v>10</v>
      </c>
    </row>
    <row r="2503" ht="28.5" customHeight="1" spans="1:5">
      <c r="A2503" s="4" t="s">
        <v>6744</v>
      </c>
      <c r="B2503" s="4" t="s">
        <v>6745</v>
      </c>
      <c r="C2503" s="4" t="s">
        <v>6718</v>
      </c>
      <c r="D2503" s="4" t="s">
        <v>6746</v>
      </c>
      <c r="E2503" s="4" t="s">
        <v>10</v>
      </c>
    </row>
    <row r="2504" ht="28.5" customHeight="1" spans="1:5">
      <c r="A2504" s="4" t="s">
        <v>6747</v>
      </c>
      <c r="B2504" s="4" t="s">
        <v>6748</v>
      </c>
      <c r="C2504" s="4" t="s">
        <v>6718</v>
      </c>
      <c r="D2504" s="4" t="s">
        <v>6749</v>
      </c>
      <c r="E2504" s="4" t="s">
        <v>10</v>
      </c>
    </row>
    <row r="2505" ht="28.5" customHeight="1" spans="1:5">
      <c r="A2505" s="4" t="s">
        <v>6750</v>
      </c>
      <c r="B2505" s="4" t="s">
        <v>6751</v>
      </c>
      <c r="C2505" s="4" t="s">
        <v>6718</v>
      </c>
      <c r="D2505" s="4" t="s">
        <v>6752</v>
      </c>
      <c r="E2505" s="4" t="s">
        <v>10</v>
      </c>
    </row>
    <row r="2506" ht="28.5" customHeight="1" spans="1:5">
      <c r="A2506" s="4" t="s">
        <v>6753</v>
      </c>
      <c r="B2506" s="4" t="s">
        <v>6754</v>
      </c>
      <c r="C2506" s="4" t="s">
        <v>6718</v>
      </c>
      <c r="D2506" s="4" t="s">
        <v>6755</v>
      </c>
      <c r="E2506" s="4" t="s">
        <v>10</v>
      </c>
    </row>
    <row r="2507" ht="28.5" customHeight="1" spans="1:5">
      <c r="A2507" s="4" t="s">
        <v>6756</v>
      </c>
      <c r="B2507" s="4" t="s">
        <v>6757</v>
      </c>
      <c r="C2507" s="4" t="s">
        <v>6718</v>
      </c>
      <c r="D2507" s="4" t="s">
        <v>6758</v>
      </c>
      <c r="E2507" s="4" t="s">
        <v>10</v>
      </c>
    </row>
    <row r="2508" ht="28.5" customHeight="1" spans="1:5">
      <c r="A2508" s="4" t="s">
        <v>6759</v>
      </c>
      <c r="B2508" s="4" t="s">
        <v>6760</v>
      </c>
      <c r="C2508" s="4" t="s">
        <v>6718</v>
      </c>
      <c r="D2508" s="4" t="s">
        <v>6761</v>
      </c>
      <c r="E2508" s="4" t="s">
        <v>10</v>
      </c>
    </row>
    <row r="2509" ht="28.5" customHeight="1" spans="1:5">
      <c r="A2509" s="4" t="s">
        <v>6762</v>
      </c>
      <c r="B2509" s="4" t="s">
        <v>6763</v>
      </c>
      <c r="C2509" s="4" t="s">
        <v>6718</v>
      </c>
      <c r="D2509" s="4" t="s">
        <v>6764</v>
      </c>
      <c r="E2509" s="4" t="s">
        <v>10</v>
      </c>
    </row>
    <row r="2510" ht="28.5" customHeight="1" spans="1:5">
      <c r="A2510" s="4" t="s">
        <v>6765</v>
      </c>
      <c r="B2510" s="4" t="s">
        <v>6766</v>
      </c>
      <c r="C2510" s="4" t="s">
        <v>6718</v>
      </c>
      <c r="D2510" s="4" t="s">
        <v>6767</v>
      </c>
      <c r="E2510" s="4" t="s">
        <v>10</v>
      </c>
    </row>
    <row r="2511" ht="28.5" customHeight="1" spans="1:5">
      <c r="A2511" s="4" t="s">
        <v>6768</v>
      </c>
      <c r="B2511" s="4" t="s">
        <v>6769</v>
      </c>
      <c r="C2511" s="4" t="s">
        <v>6718</v>
      </c>
      <c r="D2511" s="4" t="s">
        <v>6770</v>
      </c>
      <c r="E2511" s="4" t="s">
        <v>10</v>
      </c>
    </row>
    <row r="2512" ht="28.5" customHeight="1" spans="1:5">
      <c r="A2512" s="4" t="s">
        <v>6771</v>
      </c>
      <c r="B2512" s="4" t="s">
        <v>6772</v>
      </c>
      <c r="C2512" s="4" t="s">
        <v>6718</v>
      </c>
      <c r="D2512" s="4" t="s">
        <v>6773</v>
      </c>
      <c r="E2512" s="4" t="s">
        <v>10</v>
      </c>
    </row>
    <row r="2513" ht="28.5" customHeight="1" spans="1:5">
      <c r="A2513" s="4" t="s">
        <v>6774</v>
      </c>
      <c r="B2513" s="4" t="s">
        <v>6775</v>
      </c>
      <c r="C2513" s="4" t="s">
        <v>6718</v>
      </c>
      <c r="D2513" s="4" t="s">
        <v>6776</v>
      </c>
      <c r="E2513" s="4" t="s">
        <v>10</v>
      </c>
    </row>
    <row r="2514" ht="28.5" customHeight="1" spans="1:5">
      <c r="A2514" s="4" t="s">
        <v>6777</v>
      </c>
      <c r="B2514" s="4" t="s">
        <v>6778</v>
      </c>
      <c r="C2514" s="4" t="s">
        <v>6718</v>
      </c>
      <c r="D2514" s="4" t="s">
        <v>6779</v>
      </c>
      <c r="E2514" s="4" t="s">
        <v>10</v>
      </c>
    </row>
    <row r="2515" ht="28.5" customHeight="1" spans="1:5">
      <c r="A2515" s="4" t="s">
        <v>6780</v>
      </c>
      <c r="B2515" s="4" t="s">
        <v>6781</v>
      </c>
      <c r="C2515" s="4" t="s">
        <v>6718</v>
      </c>
      <c r="D2515" s="4" t="s">
        <v>6782</v>
      </c>
      <c r="E2515" s="4" t="s">
        <v>10</v>
      </c>
    </row>
    <row r="2516" ht="28.5" customHeight="1" spans="1:5">
      <c r="A2516" s="4" t="s">
        <v>6783</v>
      </c>
      <c r="B2516" s="4" t="s">
        <v>6784</v>
      </c>
      <c r="C2516" s="4" t="s">
        <v>6718</v>
      </c>
      <c r="D2516" s="4" t="s">
        <v>6785</v>
      </c>
      <c r="E2516" s="4" t="s">
        <v>10</v>
      </c>
    </row>
    <row r="2517" ht="28.5" customHeight="1" spans="1:5">
      <c r="A2517" s="4" t="s">
        <v>6786</v>
      </c>
      <c r="B2517" s="4" t="s">
        <v>6787</v>
      </c>
      <c r="C2517" s="4" t="s">
        <v>6718</v>
      </c>
      <c r="D2517" s="4" t="s">
        <v>6788</v>
      </c>
      <c r="E2517" s="4" t="s">
        <v>45</v>
      </c>
    </row>
    <row r="2518" ht="28.5" customHeight="1" spans="1:5">
      <c r="A2518" s="4" t="s">
        <v>6789</v>
      </c>
      <c r="B2518" s="4" t="s">
        <v>6790</v>
      </c>
      <c r="C2518" s="4" t="s">
        <v>6718</v>
      </c>
      <c r="D2518" s="4" t="s">
        <v>6791</v>
      </c>
      <c r="E2518" s="4" t="s">
        <v>10</v>
      </c>
    </row>
    <row r="2519" ht="28.5" customHeight="1" spans="1:5">
      <c r="A2519" s="4" t="s">
        <v>6792</v>
      </c>
      <c r="B2519" s="4" t="s">
        <v>6793</v>
      </c>
      <c r="C2519" s="4" t="s">
        <v>6718</v>
      </c>
      <c r="D2519" s="4" t="s">
        <v>6794</v>
      </c>
      <c r="E2519" s="4" t="s">
        <v>10</v>
      </c>
    </row>
    <row r="2520" ht="28.5" customHeight="1" spans="1:5">
      <c r="A2520" s="4" t="s">
        <v>6795</v>
      </c>
      <c r="B2520" s="4" t="s">
        <v>6796</v>
      </c>
      <c r="C2520" s="4" t="s">
        <v>6718</v>
      </c>
      <c r="D2520" s="4" t="s">
        <v>6797</v>
      </c>
      <c r="E2520" s="4" t="s">
        <v>10</v>
      </c>
    </row>
    <row r="2521" ht="28.5" customHeight="1" spans="1:5">
      <c r="A2521" s="4" t="s">
        <v>6798</v>
      </c>
      <c r="B2521" s="4" t="s">
        <v>6799</v>
      </c>
      <c r="C2521" s="4" t="s">
        <v>6718</v>
      </c>
      <c r="D2521" s="4" t="s">
        <v>6800</v>
      </c>
      <c r="E2521" s="4" t="s">
        <v>10</v>
      </c>
    </row>
    <row r="2522" ht="28.5" customHeight="1" spans="1:5">
      <c r="A2522" s="4" t="s">
        <v>6801</v>
      </c>
      <c r="B2522" s="4" t="s">
        <v>6802</v>
      </c>
      <c r="C2522" s="4" t="s">
        <v>6718</v>
      </c>
      <c r="D2522" s="4" t="s">
        <v>6803</v>
      </c>
      <c r="E2522" s="4" t="s">
        <v>10</v>
      </c>
    </row>
    <row r="2523" ht="28.5" customHeight="1" spans="1:5">
      <c r="A2523" s="4" t="s">
        <v>6804</v>
      </c>
      <c r="B2523" s="4" t="s">
        <v>6805</v>
      </c>
      <c r="C2523" s="4" t="s">
        <v>6718</v>
      </c>
      <c r="D2523" s="4" t="s">
        <v>6806</v>
      </c>
      <c r="E2523" s="4" t="s">
        <v>38</v>
      </c>
    </row>
    <row r="2524" ht="28.5" customHeight="1" spans="1:5">
      <c r="A2524" s="4" t="s">
        <v>6807</v>
      </c>
      <c r="B2524" s="4" t="s">
        <v>6808</v>
      </c>
      <c r="C2524" s="4" t="s">
        <v>6718</v>
      </c>
      <c r="D2524" s="4" t="s">
        <v>6809</v>
      </c>
      <c r="E2524" s="4" t="s">
        <v>10</v>
      </c>
    </row>
    <row r="2525" ht="28.5" customHeight="1" spans="1:5">
      <c r="A2525" s="4" t="s">
        <v>6810</v>
      </c>
      <c r="B2525" s="4" t="s">
        <v>6811</v>
      </c>
      <c r="C2525" s="4" t="s">
        <v>6718</v>
      </c>
      <c r="D2525" s="4" t="s">
        <v>6812</v>
      </c>
      <c r="E2525" s="4" t="s">
        <v>45</v>
      </c>
    </row>
    <row r="2526" ht="28.5" customHeight="1" spans="1:5">
      <c r="A2526" s="4" t="s">
        <v>6813</v>
      </c>
      <c r="B2526" s="4" t="s">
        <v>6814</v>
      </c>
      <c r="C2526" s="4" t="s">
        <v>6718</v>
      </c>
      <c r="D2526" s="4" t="s">
        <v>6815</v>
      </c>
      <c r="E2526" s="4" t="s">
        <v>45</v>
      </c>
    </row>
    <row r="2527" ht="28.5" customHeight="1" spans="1:5">
      <c r="A2527" s="4" t="s">
        <v>6816</v>
      </c>
      <c r="B2527" s="4" t="s">
        <v>6817</v>
      </c>
      <c r="C2527" s="4" t="s">
        <v>6718</v>
      </c>
      <c r="D2527" s="4" t="s">
        <v>6818</v>
      </c>
      <c r="E2527" s="4" t="s">
        <v>10</v>
      </c>
    </row>
    <row r="2528" ht="28.5" customHeight="1" spans="1:5">
      <c r="A2528" s="4" t="s">
        <v>6819</v>
      </c>
      <c r="B2528" s="4" t="s">
        <v>6820</v>
      </c>
      <c r="C2528" s="4" t="s">
        <v>6718</v>
      </c>
      <c r="D2528" s="4" t="s">
        <v>6821</v>
      </c>
      <c r="E2528" s="4" t="s">
        <v>10</v>
      </c>
    </row>
    <row r="2529" ht="28.5" customHeight="1" spans="1:5">
      <c r="A2529" s="4" t="s">
        <v>6822</v>
      </c>
      <c r="B2529" s="4" t="s">
        <v>6823</v>
      </c>
      <c r="C2529" s="4" t="s">
        <v>6718</v>
      </c>
      <c r="D2529" s="4" t="s">
        <v>6824</v>
      </c>
      <c r="E2529" s="4" t="s">
        <v>10</v>
      </c>
    </row>
    <row r="2530" ht="28.5" customHeight="1" spans="1:5">
      <c r="A2530" s="4" t="s">
        <v>6825</v>
      </c>
      <c r="B2530" s="4" t="s">
        <v>6826</v>
      </c>
      <c r="C2530" s="4" t="s">
        <v>6718</v>
      </c>
      <c r="D2530" s="4" t="s">
        <v>6827</v>
      </c>
      <c r="E2530" s="4" t="s">
        <v>10</v>
      </c>
    </row>
    <row r="2531" ht="28.5" customHeight="1" spans="1:5">
      <c r="A2531" s="4" t="s">
        <v>6828</v>
      </c>
      <c r="B2531" s="4" t="s">
        <v>6829</v>
      </c>
      <c r="C2531" s="4" t="s">
        <v>6718</v>
      </c>
      <c r="D2531" s="4" t="s">
        <v>6830</v>
      </c>
      <c r="E2531" s="4" t="s">
        <v>10</v>
      </c>
    </row>
    <row r="2532" ht="28.5" customHeight="1" spans="1:5">
      <c r="A2532" s="4" t="s">
        <v>6831</v>
      </c>
      <c r="B2532" s="4" t="s">
        <v>6832</v>
      </c>
      <c r="C2532" s="4" t="s">
        <v>6718</v>
      </c>
      <c r="D2532" s="4" t="s">
        <v>6833</v>
      </c>
      <c r="E2532" s="4" t="s">
        <v>10</v>
      </c>
    </row>
    <row r="2533" ht="28.5" customHeight="1" spans="1:5">
      <c r="A2533" s="4" t="s">
        <v>6834</v>
      </c>
      <c r="B2533" s="4" t="s">
        <v>6835</v>
      </c>
      <c r="C2533" s="4" t="s">
        <v>6718</v>
      </c>
      <c r="D2533" s="4" t="s">
        <v>6836</v>
      </c>
      <c r="E2533" s="4" t="s">
        <v>38</v>
      </c>
    </row>
    <row r="2534" ht="28.5" customHeight="1" spans="1:5">
      <c r="A2534" s="4" t="s">
        <v>6837</v>
      </c>
      <c r="B2534" s="4" t="s">
        <v>6838</v>
      </c>
      <c r="C2534" s="4" t="s">
        <v>6718</v>
      </c>
      <c r="D2534" s="4" t="s">
        <v>6839</v>
      </c>
      <c r="E2534" s="4" t="s">
        <v>10</v>
      </c>
    </row>
    <row r="2535" ht="28.5" customHeight="1" spans="1:5">
      <c r="A2535" s="4" t="s">
        <v>6840</v>
      </c>
      <c r="B2535" s="4" t="s">
        <v>6841</v>
      </c>
      <c r="C2535" s="4" t="s">
        <v>6718</v>
      </c>
      <c r="D2535" s="4" t="s">
        <v>6842</v>
      </c>
      <c r="E2535" s="4" t="s">
        <v>10</v>
      </c>
    </row>
    <row r="2536" ht="28.5" customHeight="1" spans="1:5">
      <c r="A2536" s="4" t="s">
        <v>6843</v>
      </c>
      <c r="B2536" s="4" t="s">
        <v>6844</v>
      </c>
      <c r="C2536" s="4" t="s">
        <v>6718</v>
      </c>
      <c r="D2536" s="4" t="s">
        <v>6845</v>
      </c>
      <c r="E2536" s="4" t="s">
        <v>10</v>
      </c>
    </row>
    <row r="2537" ht="28.5" customHeight="1" spans="1:5">
      <c r="A2537" s="4" t="s">
        <v>6846</v>
      </c>
      <c r="B2537" s="4" t="s">
        <v>6847</v>
      </c>
      <c r="C2537" s="4" t="s">
        <v>6718</v>
      </c>
      <c r="D2537" s="4" t="s">
        <v>6848</v>
      </c>
      <c r="E2537" s="4" t="s">
        <v>10</v>
      </c>
    </row>
    <row r="2538" ht="28.5" customHeight="1" spans="1:5">
      <c r="A2538" s="4" t="s">
        <v>6849</v>
      </c>
      <c r="B2538" s="4" t="s">
        <v>6850</v>
      </c>
      <c r="C2538" s="4" t="s">
        <v>6718</v>
      </c>
      <c r="D2538" s="4" t="s">
        <v>6851</v>
      </c>
      <c r="E2538" s="4" t="s">
        <v>10</v>
      </c>
    </row>
    <row r="2539" ht="28.5" customHeight="1" spans="1:5">
      <c r="A2539" s="4" t="s">
        <v>6852</v>
      </c>
      <c r="B2539" s="4" t="s">
        <v>6853</v>
      </c>
      <c r="C2539" s="4" t="s">
        <v>6718</v>
      </c>
      <c r="D2539" s="4" t="s">
        <v>6854</v>
      </c>
      <c r="E2539" s="4" t="s">
        <v>10</v>
      </c>
    </row>
    <row r="2540" ht="28.5" customHeight="1" spans="1:5">
      <c r="A2540" s="4" t="s">
        <v>6855</v>
      </c>
      <c r="B2540" s="4" t="s">
        <v>6856</v>
      </c>
      <c r="C2540" s="4" t="s">
        <v>6718</v>
      </c>
      <c r="D2540" s="4" t="s">
        <v>6857</v>
      </c>
      <c r="E2540" s="4" t="s">
        <v>10</v>
      </c>
    </row>
    <row r="2541" ht="28.5" customHeight="1" spans="1:5">
      <c r="A2541" s="4" t="s">
        <v>6858</v>
      </c>
      <c r="B2541" s="4" t="s">
        <v>6859</v>
      </c>
      <c r="C2541" s="4" t="s">
        <v>6718</v>
      </c>
      <c r="D2541" s="4" t="s">
        <v>6860</v>
      </c>
      <c r="E2541" s="4" t="s">
        <v>10</v>
      </c>
    </row>
    <row r="2542" ht="28.5" customHeight="1" spans="1:5">
      <c r="A2542" s="4" t="s">
        <v>6861</v>
      </c>
      <c r="B2542" s="4" t="s">
        <v>6862</v>
      </c>
      <c r="C2542" s="4" t="s">
        <v>6718</v>
      </c>
      <c r="D2542" s="4" t="s">
        <v>6863</v>
      </c>
      <c r="E2542" s="4" t="s">
        <v>10</v>
      </c>
    </row>
    <row r="2543" ht="28.5" customHeight="1" spans="1:5">
      <c r="A2543" s="4" t="s">
        <v>6864</v>
      </c>
      <c r="B2543" s="4" t="s">
        <v>6865</v>
      </c>
      <c r="C2543" s="4" t="s">
        <v>6718</v>
      </c>
      <c r="D2543" s="4" t="s">
        <v>6866</v>
      </c>
      <c r="E2543" s="4" t="s">
        <v>10</v>
      </c>
    </row>
    <row r="2544" ht="28.5" customHeight="1" spans="1:5">
      <c r="A2544" s="4" t="s">
        <v>6867</v>
      </c>
      <c r="B2544" s="4" t="s">
        <v>6868</v>
      </c>
      <c r="C2544" s="4" t="s">
        <v>6718</v>
      </c>
      <c r="D2544" s="4" t="s">
        <v>6869</v>
      </c>
      <c r="E2544" s="4" t="s">
        <v>45</v>
      </c>
    </row>
    <row r="2545" ht="28.5" customHeight="1" spans="1:5">
      <c r="A2545" s="4" t="s">
        <v>6870</v>
      </c>
      <c r="B2545" s="4" t="s">
        <v>6871</v>
      </c>
      <c r="C2545" s="4" t="s">
        <v>6718</v>
      </c>
      <c r="D2545" s="4" t="s">
        <v>6872</v>
      </c>
      <c r="E2545" s="4" t="s">
        <v>10</v>
      </c>
    </row>
    <row r="2546" ht="28.5" customHeight="1" spans="1:5">
      <c r="A2546" s="4" t="s">
        <v>6873</v>
      </c>
      <c r="B2546" s="4" t="s">
        <v>6874</v>
      </c>
      <c r="C2546" s="4" t="s">
        <v>6718</v>
      </c>
      <c r="D2546" s="4" t="s">
        <v>6875</v>
      </c>
      <c r="E2546" s="4" t="s">
        <v>10</v>
      </c>
    </row>
    <row r="2547" ht="28.5" customHeight="1" spans="1:5">
      <c r="A2547" s="4" t="s">
        <v>6876</v>
      </c>
      <c r="B2547" s="4" t="s">
        <v>6877</v>
      </c>
      <c r="C2547" s="4" t="s">
        <v>6718</v>
      </c>
      <c r="D2547" s="4" t="s">
        <v>6878</v>
      </c>
      <c r="E2547" s="4" t="s">
        <v>10</v>
      </c>
    </row>
    <row r="2548" ht="28.5" customHeight="1" spans="1:5">
      <c r="A2548" s="4" t="s">
        <v>6879</v>
      </c>
      <c r="B2548" s="4" t="s">
        <v>6880</v>
      </c>
      <c r="C2548" s="4" t="s">
        <v>6718</v>
      </c>
      <c r="D2548" s="4" t="s">
        <v>6881</v>
      </c>
      <c r="E2548" s="4" t="s">
        <v>10</v>
      </c>
    </row>
    <row r="2549" ht="28.5" customHeight="1" spans="1:5">
      <c r="A2549" s="4" t="s">
        <v>6882</v>
      </c>
      <c r="B2549" s="4" t="s">
        <v>6883</v>
      </c>
      <c r="C2549" s="4" t="s">
        <v>6718</v>
      </c>
      <c r="D2549" s="4" t="s">
        <v>6884</v>
      </c>
      <c r="E2549" s="4" t="s">
        <v>10</v>
      </c>
    </row>
    <row r="2550" ht="28.5" customHeight="1" spans="1:5">
      <c r="A2550" s="4" t="s">
        <v>6885</v>
      </c>
      <c r="B2550" s="4" t="s">
        <v>6886</v>
      </c>
      <c r="C2550" s="4" t="s">
        <v>6718</v>
      </c>
      <c r="D2550" s="4" t="s">
        <v>6887</v>
      </c>
      <c r="E2550" s="4" t="s">
        <v>10</v>
      </c>
    </row>
    <row r="2551" ht="28.5" customHeight="1" spans="1:5">
      <c r="A2551" s="4" t="s">
        <v>6888</v>
      </c>
      <c r="B2551" s="4" t="s">
        <v>6889</v>
      </c>
      <c r="C2551" s="4" t="s">
        <v>6718</v>
      </c>
      <c r="D2551" s="4" t="s">
        <v>6890</v>
      </c>
      <c r="E2551" s="4" t="s">
        <v>45</v>
      </c>
    </row>
    <row r="2552" ht="28.5" customHeight="1" spans="1:5">
      <c r="A2552" s="4" t="s">
        <v>6891</v>
      </c>
      <c r="B2552" s="4" t="s">
        <v>6892</v>
      </c>
      <c r="C2552" s="4" t="s">
        <v>6718</v>
      </c>
      <c r="D2552" s="4" t="s">
        <v>6893</v>
      </c>
      <c r="E2552" s="4" t="s">
        <v>10</v>
      </c>
    </row>
    <row r="2553" ht="28.5" customHeight="1" spans="1:5">
      <c r="A2553" s="4" t="s">
        <v>6894</v>
      </c>
      <c r="B2553" s="4" t="s">
        <v>6895</v>
      </c>
      <c r="C2553" s="4" t="s">
        <v>6718</v>
      </c>
      <c r="D2553" s="4" t="s">
        <v>6896</v>
      </c>
      <c r="E2553" s="4" t="s">
        <v>10</v>
      </c>
    </row>
    <row r="2554" ht="28.5" customHeight="1" spans="1:5">
      <c r="A2554" s="4" t="s">
        <v>6897</v>
      </c>
      <c r="B2554" s="4" t="s">
        <v>6898</v>
      </c>
      <c r="C2554" s="4" t="s">
        <v>6718</v>
      </c>
      <c r="D2554" s="4" t="s">
        <v>6899</v>
      </c>
      <c r="E2554" s="4" t="s">
        <v>10</v>
      </c>
    </row>
    <row r="2555" ht="28.5" customHeight="1" spans="1:5">
      <c r="A2555" s="4" t="s">
        <v>6900</v>
      </c>
      <c r="B2555" s="4" t="s">
        <v>6901</v>
      </c>
      <c r="C2555" s="4" t="s">
        <v>6718</v>
      </c>
      <c r="D2555" s="4" t="s">
        <v>6902</v>
      </c>
      <c r="E2555" s="4" t="s">
        <v>10</v>
      </c>
    </row>
    <row r="2556" ht="28.5" customHeight="1" spans="1:5">
      <c r="A2556" s="4" t="s">
        <v>6903</v>
      </c>
      <c r="B2556" s="4" t="s">
        <v>6904</v>
      </c>
      <c r="C2556" s="4" t="s">
        <v>6718</v>
      </c>
      <c r="D2556" s="4" t="s">
        <v>6905</v>
      </c>
      <c r="E2556" s="4" t="s">
        <v>10</v>
      </c>
    </row>
    <row r="2557" ht="28.5" customHeight="1" spans="1:5">
      <c r="A2557" s="4" t="s">
        <v>6906</v>
      </c>
      <c r="B2557" s="4" t="s">
        <v>6907</v>
      </c>
      <c r="C2557" s="4" t="s">
        <v>6718</v>
      </c>
      <c r="D2557" s="4" t="s">
        <v>6908</v>
      </c>
      <c r="E2557" s="4" t="s">
        <v>10</v>
      </c>
    </row>
    <row r="2558" ht="28.5" customHeight="1" spans="1:5">
      <c r="A2558" s="4" t="s">
        <v>6909</v>
      </c>
      <c r="B2558" s="4" t="s">
        <v>6910</v>
      </c>
      <c r="C2558" s="4" t="s">
        <v>6718</v>
      </c>
      <c r="D2558" s="4" t="s">
        <v>6911</v>
      </c>
      <c r="E2558" s="4" t="s">
        <v>10</v>
      </c>
    </row>
    <row r="2559" ht="28.5" customHeight="1" spans="1:5">
      <c r="A2559" s="4" t="s">
        <v>6912</v>
      </c>
      <c r="B2559" s="4" t="s">
        <v>6913</v>
      </c>
      <c r="C2559" s="4" t="s">
        <v>6718</v>
      </c>
      <c r="D2559" s="4" t="s">
        <v>6914</v>
      </c>
      <c r="E2559" s="4" t="s">
        <v>10</v>
      </c>
    </row>
    <row r="2560" ht="28.5" customHeight="1" spans="1:5">
      <c r="A2560" s="4" t="s">
        <v>6915</v>
      </c>
      <c r="B2560" s="4" t="s">
        <v>6916</v>
      </c>
      <c r="C2560" s="4" t="s">
        <v>6718</v>
      </c>
      <c r="D2560" s="4" t="s">
        <v>6917</v>
      </c>
      <c r="E2560" s="4" t="s">
        <v>10</v>
      </c>
    </row>
    <row r="2561" ht="28.5" customHeight="1" spans="1:5">
      <c r="A2561" s="4" t="s">
        <v>6918</v>
      </c>
      <c r="B2561" s="4" t="s">
        <v>6919</v>
      </c>
      <c r="C2561" s="4" t="s">
        <v>6718</v>
      </c>
      <c r="D2561" s="4" t="s">
        <v>6920</v>
      </c>
      <c r="E2561" s="4" t="s">
        <v>10</v>
      </c>
    </row>
    <row r="2562" ht="28.5" customHeight="1" spans="1:5">
      <c r="A2562" s="4" t="s">
        <v>6921</v>
      </c>
      <c r="B2562" s="4" t="s">
        <v>6922</v>
      </c>
      <c r="C2562" s="4" t="s">
        <v>6718</v>
      </c>
      <c r="D2562" s="4" t="s">
        <v>6923</v>
      </c>
      <c r="E2562" s="4" t="s">
        <v>45</v>
      </c>
    </row>
    <row r="2563" ht="28.5" customHeight="1" spans="1:5">
      <c r="A2563" s="4" t="s">
        <v>6924</v>
      </c>
      <c r="B2563" s="4" t="s">
        <v>6925</v>
      </c>
      <c r="C2563" s="4" t="s">
        <v>6718</v>
      </c>
      <c r="D2563" s="4" t="s">
        <v>6926</v>
      </c>
      <c r="E2563" s="4" t="s">
        <v>10</v>
      </c>
    </row>
    <row r="2564" ht="28.5" customHeight="1" spans="1:5">
      <c r="A2564" s="4" t="s">
        <v>6927</v>
      </c>
      <c r="B2564" s="4" t="s">
        <v>6928</v>
      </c>
      <c r="C2564" s="4" t="s">
        <v>6718</v>
      </c>
      <c r="D2564" s="4" t="s">
        <v>6929</v>
      </c>
      <c r="E2564" s="4" t="s">
        <v>10</v>
      </c>
    </row>
    <row r="2565" ht="28.5" customHeight="1" spans="1:5">
      <c r="A2565" s="4" t="s">
        <v>6930</v>
      </c>
      <c r="B2565" s="4" t="s">
        <v>6931</v>
      </c>
      <c r="C2565" s="4" t="s">
        <v>6718</v>
      </c>
      <c r="D2565" s="4" t="s">
        <v>6932</v>
      </c>
      <c r="E2565" s="4" t="s">
        <v>45</v>
      </c>
    </row>
    <row r="2566" ht="28.5" customHeight="1" spans="1:5">
      <c r="A2566" s="4" t="s">
        <v>6933</v>
      </c>
      <c r="B2566" s="4" t="s">
        <v>6934</v>
      </c>
      <c r="C2566" s="4" t="s">
        <v>6718</v>
      </c>
      <c r="D2566" s="4" t="s">
        <v>6935</v>
      </c>
      <c r="E2566" s="4" t="s">
        <v>38</v>
      </c>
    </row>
    <row r="2567" ht="28.5" customHeight="1" spans="1:5">
      <c r="A2567" s="4" t="s">
        <v>6936</v>
      </c>
      <c r="B2567" s="4" t="s">
        <v>6937</v>
      </c>
      <c r="C2567" s="4" t="s">
        <v>6718</v>
      </c>
      <c r="D2567" s="4" t="s">
        <v>6938</v>
      </c>
      <c r="E2567" s="4" t="s">
        <v>10</v>
      </c>
    </row>
    <row r="2568" ht="28.5" customHeight="1" spans="1:5">
      <c r="A2568" s="4" t="s">
        <v>6939</v>
      </c>
      <c r="B2568" s="4" t="s">
        <v>6940</v>
      </c>
      <c r="C2568" s="4" t="s">
        <v>6718</v>
      </c>
      <c r="D2568" s="4" t="s">
        <v>6941</v>
      </c>
      <c r="E2568" s="4" t="s">
        <v>10</v>
      </c>
    </row>
    <row r="2569" ht="28.5" customHeight="1" spans="1:5">
      <c r="A2569" s="4" t="s">
        <v>6942</v>
      </c>
      <c r="B2569" s="4" t="s">
        <v>6943</v>
      </c>
      <c r="C2569" s="4" t="s">
        <v>6718</v>
      </c>
      <c r="D2569" s="4" t="s">
        <v>6944</v>
      </c>
      <c r="E2569" s="4" t="s">
        <v>45</v>
      </c>
    </row>
    <row r="2570" ht="28.5" customHeight="1" spans="1:5">
      <c r="A2570" s="4" t="s">
        <v>6945</v>
      </c>
      <c r="B2570" s="4" t="s">
        <v>6946</v>
      </c>
      <c r="C2570" s="4" t="s">
        <v>6718</v>
      </c>
      <c r="D2570" s="4" t="s">
        <v>6947</v>
      </c>
      <c r="E2570" s="4" t="s">
        <v>10</v>
      </c>
    </row>
    <row r="2571" ht="28.5" customHeight="1" spans="1:5">
      <c r="A2571" s="4" t="s">
        <v>6948</v>
      </c>
      <c r="B2571" s="4" t="s">
        <v>6949</v>
      </c>
      <c r="C2571" s="4" t="s">
        <v>6718</v>
      </c>
      <c r="D2571" s="4" t="s">
        <v>6950</v>
      </c>
      <c r="E2571" s="4" t="s">
        <v>10</v>
      </c>
    </row>
    <row r="2572" ht="28.5" customHeight="1" spans="1:5">
      <c r="A2572" s="4" t="s">
        <v>6951</v>
      </c>
      <c r="B2572" s="4" t="s">
        <v>6952</v>
      </c>
      <c r="C2572" s="4" t="s">
        <v>6718</v>
      </c>
      <c r="D2572" s="4" t="s">
        <v>6953</v>
      </c>
      <c r="E2572" s="4" t="s">
        <v>10</v>
      </c>
    </row>
    <row r="2573" ht="28.5" customHeight="1" spans="1:5">
      <c r="A2573" s="4" t="s">
        <v>6954</v>
      </c>
      <c r="B2573" s="4" t="s">
        <v>6955</v>
      </c>
      <c r="C2573" s="4" t="s">
        <v>6718</v>
      </c>
      <c r="D2573" s="4" t="s">
        <v>6956</v>
      </c>
      <c r="E2573" s="4" t="s">
        <v>10</v>
      </c>
    </row>
    <row r="2574" ht="28.5" customHeight="1" spans="1:5">
      <c r="A2574" s="4" t="s">
        <v>6957</v>
      </c>
      <c r="B2574" s="4" t="s">
        <v>6958</v>
      </c>
      <c r="C2574" s="4" t="s">
        <v>6718</v>
      </c>
      <c r="D2574" s="4" t="s">
        <v>6959</v>
      </c>
      <c r="E2574" s="4" t="s">
        <v>10</v>
      </c>
    </row>
    <row r="2575" ht="28.5" customHeight="1" spans="1:5">
      <c r="A2575" s="4" t="s">
        <v>6960</v>
      </c>
      <c r="B2575" s="4" t="s">
        <v>6961</v>
      </c>
      <c r="C2575" s="4" t="s">
        <v>6718</v>
      </c>
      <c r="D2575" s="4" t="s">
        <v>6962</v>
      </c>
      <c r="E2575" s="4" t="s">
        <v>10</v>
      </c>
    </row>
    <row r="2576" ht="28.5" customHeight="1" spans="1:5">
      <c r="A2576" s="4" t="s">
        <v>6963</v>
      </c>
      <c r="B2576" s="4" t="s">
        <v>6964</v>
      </c>
      <c r="C2576" s="4" t="s">
        <v>6718</v>
      </c>
      <c r="D2576" s="4" t="s">
        <v>6965</v>
      </c>
      <c r="E2576" s="4" t="s">
        <v>10</v>
      </c>
    </row>
    <row r="2577" ht="28.5" customHeight="1" spans="1:5">
      <c r="A2577" s="4" t="s">
        <v>6966</v>
      </c>
      <c r="B2577" s="4" t="s">
        <v>6967</v>
      </c>
      <c r="C2577" s="4" t="s">
        <v>6718</v>
      </c>
      <c r="D2577" s="4" t="s">
        <v>6968</v>
      </c>
      <c r="E2577" s="4" t="s">
        <v>45</v>
      </c>
    </row>
    <row r="2578" ht="28.5" customHeight="1" spans="1:5">
      <c r="A2578" s="4" t="s">
        <v>6969</v>
      </c>
      <c r="B2578" s="4" t="s">
        <v>6970</v>
      </c>
      <c r="C2578" s="4" t="s">
        <v>6718</v>
      </c>
      <c r="D2578" s="4" t="s">
        <v>6971</v>
      </c>
      <c r="E2578" s="4" t="s">
        <v>10</v>
      </c>
    </row>
    <row r="2579" ht="28.5" customHeight="1" spans="1:5">
      <c r="A2579" s="4" t="s">
        <v>6972</v>
      </c>
      <c r="B2579" s="4" t="s">
        <v>6973</v>
      </c>
      <c r="C2579" s="4" t="s">
        <v>6718</v>
      </c>
      <c r="D2579" s="4" t="s">
        <v>6974</v>
      </c>
      <c r="E2579" s="4" t="s">
        <v>45</v>
      </c>
    </row>
    <row r="2580" ht="28.5" customHeight="1" spans="1:5">
      <c r="A2580" s="4" t="s">
        <v>6975</v>
      </c>
      <c r="B2580" s="4" t="s">
        <v>6976</v>
      </c>
      <c r="C2580" s="4" t="s">
        <v>6718</v>
      </c>
      <c r="D2580" s="4" t="s">
        <v>6977</v>
      </c>
      <c r="E2580" s="4" t="s">
        <v>38</v>
      </c>
    </row>
    <row r="2581" ht="28.5" customHeight="1" spans="1:5">
      <c r="A2581" s="4" t="s">
        <v>6978</v>
      </c>
      <c r="B2581" s="4" t="s">
        <v>6979</v>
      </c>
      <c r="C2581" s="4" t="s">
        <v>6718</v>
      </c>
      <c r="D2581" s="4" t="s">
        <v>6980</v>
      </c>
      <c r="E2581" s="4" t="s">
        <v>10</v>
      </c>
    </row>
    <row r="2582" ht="28.5" customHeight="1" spans="1:5">
      <c r="A2582" s="4" t="s">
        <v>6981</v>
      </c>
      <c r="B2582" s="4" t="s">
        <v>6982</v>
      </c>
      <c r="C2582" s="4" t="s">
        <v>6718</v>
      </c>
      <c r="D2582" s="4" t="s">
        <v>6983</v>
      </c>
      <c r="E2582" s="4" t="s">
        <v>10</v>
      </c>
    </row>
    <row r="2583" ht="28.5" customHeight="1" spans="1:5">
      <c r="A2583" s="4" t="s">
        <v>6984</v>
      </c>
      <c r="B2583" s="4" t="s">
        <v>6985</v>
      </c>
      <c r="C2583" s="4" t="s">
        <v>6718</v>
      </c>
      <c r="D2583" s="4" t="s">
        <v>6986</v>
      </c>
      <c r="E2583" s="4" t="s">
        <v>10</v>
      </c>
    </row>
    <row r="2584" ht="28.5" customHeight="1" spans="1:5">
      <c r="A2584" s="4" t="s">
        <v>6987</v>
      </c>
      <c r="B2584" s="4" t="s">
        <v>6988</v>
      </c>
      <c r="C2584" s="4" t="s">
        <v>6718</v>
      </c>
      <c r="D2584" s="4" t="s">
        <v>6989</v>
      </c>
      <c r="E2584" s="4" t="s">
        <v>45</v>
      </c>
    </row>
    <row r="2585" ht="28.5" customHeight="1" spans="1:5">
      <c r="A2585" s="4" t="s">
        <v>6990</v>
      </c>
      <c r="B2585" s="4" t="s">
        <v>6991</v>
      </c>
      <c r="C2585" s="4" t="s">
        <v>6718</v>
      </c>
      <c r="D2585" s="4" t="s">
        <v>6992</v>
      </c>
      <c r="E2585" s="4" t="s">
        <v>10</v>
      </c>
    </row>
    <row r="2586" ht="28.5" customHeight="1" spans="1:5">
      <c r="A2586" s="4" t="s">
        <v>6993</v>
      </c>
      <c r="B2586" s="4" t="s">
        <v>6994</v>
      </c>
      <c r="C2586" s="4" t="s">
        <v>6718</v>
      </c>
      <c r="D2586" s="4" t="s">
        <v>6995</v>
      </c>
      <c r="E2586" s="4" t="s">
        <v>10</v>
      </c>
    </row>
    <row r="2587" ht="28.5" customHeight="1" spans="1:5">
      <c r="A2587" s="4" t="s">
        <v>6996</v>
      </c>
      <c r="B2587" s="4" t="s">
        <v>6997</v>
      </c>
      <c r="C2587" s="4" t="s">
        <v>6718</v>
      </c>
      <c r="D2587" s="4" t="s">
        <v>6998</v>
      </c>
      <c r="E2587" s="4" t="s">
        <v>10</v>
      </c>
    </row>
    <row r="2588" ht="28.5" customHeight="1" spans="1:5">
      <c r="A2588" s="4" t="s">
        <v>6999</v>
      </c>
      <c r="B2588" s="4" t="s">
        <v>7000</v>
      </c>
      <c r="C2588" s="4" t="s">
        <v>6718</v>
      </c>
      <c r="D2588" s="4" t="s">
        <v>7001</v>
      </c>
      <c r="E2588" s="4" t="s">
        <v>10</v>
      </c>
    </row>
    <row r="2589" ht="28.5" customHeight="1" spans="1:5">
      <c r="A2589" s="4" t="s">
        <v>7002</v>
      </c>
      <c r="B2589" s="4" t="s">
        <v>3511</v>
      </c>
      <c r="C2589" s="4" t="s">
        <v>6718</v>
      </c>
      <c r="D2589" s="4" t="s">
        <v>7003</v>
      </c>
      <c r="E2589" s="4" t="s">
        <v>10</v>
      </c>
    </row>
    <row r="2590" ht="28.5" customHeight="1" spans="1:5">
      <c r="A2590" s="4" t="s">
        <v>7004</v>
      </c>
      <c r="B2590" s="4" t="s">
        <v>7005</v>
      </c>
      <c r="C2590" s="4" t="s">
        <v>6718</v>
      </c>
      <c r="D2590" s="4" t="s">
        <v>7006</v>
      </c>
      <c r="E2590" s="4" t="s">
        <v>10</v>
      </c>
    </row>
    <row r="2591" ht="28.5" customHeight="1" spans="1:5">
      <c r="A2591" s="4" t="s">
        <v>7007</v>
      </c>
      <c r="B2591" s="4" t="s">
        <v>7008</v>
      </c>
      <c r="C2591" s="4" t="s">
        <v>6718</v>
      </c>
      <c r="D2591" s="4" t="s">
        <v>7009</v>
      </c>
      <c r="E2591" s="4" t="s">
        <v>10</v>
      </c>
    </row>
    <row r="2592" ht="28.5" customHeight="1" spans="1:5">
      <c r="A2592" s="4" t="s">
        <v>7010</v>
      </c>
      <c r="B2592" s="4" t="s">
        <v>7011</v>
      </c>
      <c r="C2592" s="4" t="s">
        <v>6718</v>
      </c>
      <c r="D2592" s="4" t="s">
        <v>7012</v>
      </c>
      <c r="E2592" s="4" t="s">
        <v>38</v>
      </c>
    </row>
    <row r="2593" ht="28.5" customHeight="1" spans="1:5">
      <c r="A2593" s="4" t="s">
        <v>7013</v>
      </c>
      <c r="B2593" s="4" t="s">
        <v>5778</v>
      </c>
      <c r="C2593" s="4" t="s">
        <v>6718</v>
      </c>
      <c r="D2593" s="4" t="s">
        <v>7014</v>
      </c>
      <c r="E2593" s="4" t="s">
        <v>10</v>
      </c>
    </row>
    <row r="2594" ht="28.5" customHeight="1" spans="1:5">
      <c r="A2594" s="4" t="s">
        <v>7015</v>
      </c>
      <c r="B2594" s="4" t="s">
        <v>7016</v>
      </c>
      <c r="C2594" s="4" t="s">
        <v>6718</v>
      </c>
      <c r="D2594" s="4" t="s">
        <v>7017</v>
      </c>
      <c r="E2594" s="4" t="s">
        <v>10</v>
      </c>
    </row>
    <row r="2595" ht="28.5" customHeight="1" spans="1:5">
      <c r="A2595" s="4" t="s">
        <v>7018</v>
      </c>
      <c r="B2595" s="4" t="s">
        <v>7019</v>
      </c>
      <c r="C2595" s="4" t="s">
        <v>6718</v>
      </c>
      <c r="D2595" s="4" t="s">
        <v>7020</v>
      </c>
      <c r="E2595" s="4" t="s">
        <v>10</v>
      </c>
    </row>
    <row r="2596" ht="28.5" customHeight="1" spans="1:5">
      <c r="A2596" s="4" t="s">
        <v>7021</v>
      </c>
      <c r="B2596" s="4" t="s">
        <v>7022</v>
      </c>
      <c r="C2596" s="4" t="s">
        <v>6718</v>
      </c>
      <c r="D2596" s="4" t="s">
        <v>7023</v>
      </c>
      <c r="E2596" s="4" t="s">
        <v>10</v>
      </c>
    </row>
    <row r="2597" ht="28.5" customHeight="1" spans="1:5">
      <c r="A2597" s="4" t="s">
        <v>7024</v>
      </c>
      <c r="B2597" s="4" t="s">
        <v>7025</v>
      </c>
      <c r="C2597" s="4" t="s">
        <v>6718</v>
      </c>
      <c r="D2597" s="4" t="s">
        <v>7026</v>
      </c>
      <c r="E2597" s="4" t="s">
        <v>10</v>
      </c>
    </row>
    <row r="2598" ht="28.5" customHeight="1" spans="1:5">
      <c r="A2598" s="4" t="s">
        <v>7027</v>
      </c>
      <c r="B2598" s="4" t="s">
        <v>7028</v>
      </c>
      <c r="C2598" s="4" t="s">
        <v>6718</v>
      </c>
      <c r="D2598" s="4" t="s">
        <v>7029</v>
      </c>
      <c r="E2598" s="4" t="s">
        <v>10</v>
      </c>
    </row>
    <row r="2599" ht="28.5" customHeight="1" spans="1:5">
      <c r="A2599" s="4" t="s">
        <v>7030</v>
      </c>
      <c r="B2599" s="4" t="s">
        <v>7031</v>
      </c>
      <c r="C2599" s="4" t="s">
        <v>6718</v>
      </c>
      <c r="D2599" s="4" t="s">
        <v>7032</v>
      </c>
      <c r="E2599" s="4" t="s">
        <v>10</v>
      </c>
    </row>
    <row r="2600" ht="28.5" customHeight="1" spans="1:5">
      <c r="A2600" s="4" t="s">
        <v>7033</v>
      </c>
      <c r="B2600" s="4" t="s">
        <v>7034</v>
      </c>
      <c r="C2600" s="4" t="s">
        <v>6718</v>
      </c>
      <c r="D2600" s="4" t="s">
        <v>7035</v>
      </c>
      <c r="E2600" s="4" t="s">
        <v>10</v>
      </c>
    </row>
    <row r="2601" ht="28.5" customHeight="1" spans="1:5">
      <c r="A2601" s="4" t="s">
        <v>7036</v>
      </c>
      <c r="B2601" s="4" t="s">
        <v>5233</v>
      </c>
      <c r="C2601" s="4" t="s">
        <v>6718</v>
      </c>
      <c r="D2601" s="4" t="s">
        <v>7037</v>
      </c>
      <c r="E2601" s="4" t="s">
        <v>10</v>
      </c>
    </row>
    <row r="2602" ht="28.5" customHeight="1" spans="1:5">
      <c r="A2602" s="4" t="s">
        <v>7038</v>
      </c>
      <c r="B2602" s="4" t="s">
        <v>7039</v>
      </c>
      <c r="C2602" s="4" t="s">
        <v>6718</v>
      </c>
      <c r="D2602" s="4" t="s">
        <v>7040</v>
      </c>
      <c r="E2602" s="4" t="s">
        <v>10</v>
      </c>
    </row>
    <row r="2603" ht="28.5" customHeight="1" spans="1:5">
      <c r="A2603" s="4" t="s">
        <v>7041</v>
      </c>
      <c r="B2603" s="4" t="s">
        <v>7042</v>
      </c>
      <c r="C2603" s="4" t="s">
        <v>6718</v>
      </c>
      <c r="D2603" s="4" t="s">
        <v>7043</v>
      </c>
      <c r="E2603" s="4" t="s">
        <v>10</v>
      </c>
    </row>
    <row r="2604" ht="28.5" customHeight="1" spans="1:5">
      <c r="A2604" s="4" t="s">
        <v>7044</v>
      </c>
      <c r="B2604" s="4" t="s">
        <v>7045</v>
      </c>
      <c r="C2604" s="4" t="s">
        <v>6718</v>
      </c>
      <c r="D2604" s="4" t="s">
        <v>7046</v>
      </c>
      <c r="E2604" s="4" t="s">
        <v>10</v>
      </c>
    </row>
    <row r="2605" ht="28.5" customHeight="1" spans="1:5">
      <c r="A2605" s="4" t="s">
        <v>7047</v>
      </c>
      <c r="B2605" s="4" t="s">
        <v>7048</v>
      </c>
      <c r="C2605" s="4" t="s">
        <v>6718</v>
      </c>
      <c r="D2605" s="4" t="s">
        <v>7049</v>
      </c>
      <c r="E2605" s="4" t="s">
        <v>10</v>
      </c>
    </row>
    <row r="2606" ht="28.5" customHeight="1" spans="1:5">
      <c r="A2606" s="4" t="s">
        <v>7050</v>
      </c>
      <c r="B2606" s="4" t="s">
        <v>7051</v>
      </c>
      <c r="C2606" s="4" t="s">
        <v>6718</v>
      </c>
      <c r="D2606" s="4" t="s">
        <v>7052</v>
      </c>
      <c r="E2606" s="4" t="s">
        <v>10</v>
      </c>
    </row>
    <row r="2607" ht="28.5" customHeight="1" spans="1:5">
      <c r="A2607" s="4" t="s">
        <v>7053</v>
      </c>
      <c r="B2607" s="4" t="s">
        <v>7054</v>
      </c>
      <c r="C2607" s="4" t="s">
        <v>6718</v>
      </c>
      <c r="D2607" s="4" t="s">
        <v>7055</v>
      </c>
      <c r="E2607" s="4" t="s">
        <v>10</v>
      </c>
    </row>
    <row r="2608" ht="28.5" customHeight="1" spans="1:5">
      <c r="A2608" s="4" t="s">
        <v>7056</v>
      </c>
      <c r="B2608" s="4" t="s">
        <v>7057</v>
      </c>
      <c r="C2608" s="4" t="s">
        <v>6718</v>
      </c>
      <c r="D2608" s="4" t="s">
        <v>7058</v>
      </c>
      <c r="E2608" s="4" t="s">
        <v>10</v>
      </c>
    </row>
    <row r="2609" ht="28.5" customHeight="1" spans="1:5">
      <c r="A2609" s="4" t="s">
        <v>7059</v>
      </c>
      <c r="B2609" s="4" t="s">
        <v>7060</v>
      </c>
      <c r="C2609" s="4" t="s">
        <v>6718</v>
      </c>
      <c r="D2609" s="4" t="s">
        <v>7061</v>
      </c>
      <c r="E2609" s="4" t="s">
        <v>10</v>
      </c>
    </row>
    <row r="2610" ht="28.5" customHeight="1" spans="1:5">
      <c r="A2610" s="4" t="s">
        <v>7062</v>
      </c>
      <c r="B2610" s="4" t="s">
        <v>7063</v>
      </c>
      <c r="C2610" s="4" t="s">
        <v>6718</v>
      </c>
      <c r="D2610" s="4" t="s">
        <v>7064</v>
      </c>
      <c r="E2610" s="4" t="s">
        <v>10</v>
      </c>
    </row>
    <row r="2611" ht="28.5" customHeight="1" spans="1:5">
      <c r="A2611" s="4" t="s">
        <v>7065</v>
      </c>
      <c r="B2611" s="4" t="s">
        <v>7066</v>
      </c>
      <c r="C2611" s="4" t="s">
        <v>6718</v>
      </c>
      <c r="D2611" s="4" t="s">
        <v>7067</v>
      </c>
      <c r="E2611" s="4" t="s">
        <v>10</v>
      </c>
    </row>
    <row r="2612" ht="28.5" customHeight="1" spans="1:5">
      <c r="A2612" s="4" t="s">
        <v>7068</v>
      </c>
      <c r="B2612" s="4" t="s">
        <v>7069</v>
      </c>
      <c r="C2612" s="4" t="s">
        <v>6718</v>
      </c>
      <c r="D2612" s="4" t="s">
        <v>7070</v>
      </c>
      <c r="E2612" s="4" t="s">
        <v>10</v>
      </c>
    </row>
    <row r="2613" ht="28.5" customHeight="1" spans="1:5">
      <c r="A2613" s="4" t="s">
        <v>7071</v>
      </c>
      <c r="B2613" s="4" t="s">
        <v>7072</v>
      </c>
      <c r="C2613" s="4" t="s">
        <v>6718</v>
      </c>
      <c r="D2613" s="4" t="s">
        <v>7073</v>
      </c>
      <c r="E2613" s="4" t="s">
        <v>10</v>
      </c>
    </row>
    <row r="2614" ht="28.5" customHeight="1" spans="1:5">
      <c r="A2614" s="4" t="s">
        <v>7074</v>
      </c>
      <c r="B2614" s="4" t="s">
        <v>7075</v>
      </c>
      <c r="C2614" s="4" t="s">
        <v>6718</v>
      </c>
      <c r="D2614" s="4" t="s">
        <v>7076</v>
      </c>
      <c r="E2614" s="4" t="s">
        <v>10</v>
      </c>
    </row>
    <row r="2615" ht="28.5" customHeight="1" spans="1:5">
      <c r="A2615" s="4" t="s">
        <v>7077</v>
      </c>
      <c r="B2615" s="4" t="s">
        <v>7078</v>
      </c>
      <c r="C2615" s="4" t="s">
        <v>6718</v>
      </c>
      <c r="D2615" s="4" t="s">
        <v>7079</v>
      </c>
      <c r="E2615" s="4" t="s">
        <v>10</v>
      </c>
    </row>
    <row r="2616" ht="28.5" customHeight="1" spans="1:5">
      <c r="A2616" s="4" t="s">
        <v>7080</v>
      </c>
      <c r="B2616" s="4" t="s">
        <v>7081</v>
      </c>
      <c r="C2616" s="4" t="s">
        <v>6718</v>
      </c>
      <c r="D2616" s="4" t="s">
        <v>7082</v>
      </c>
      <c r="E2616" s="4" t="s">
        <v>10</v>
      </c>
    </row>
    <row r="2617" ht="28.5" customHeight="1" spans="1:5">
      <c r="A2617" s="4" t="s">
        <v>7083</v>
      </c>
      <c r="B2617" s="4" t="s">
        <v>7084</v>
      </c>
      <c r="C2617" s="4" t="s">
        <v>6718</v>
      </c>
      <c r="D2617" s="4" t="s">
        <v>7085</v>
      </c>
      <c r="E2617" s="4" t="s">
        <v>10</v>
      </c>
    </row>
    <row r="2618" ht="28.5" customHeight="1" spans="1:5">
      <c r="A2618" s="4" t="s">
        <v>7086</v>
      </c>
      <c r="B2618" s="4" t="s">
        <v>7087</v>
      </c>
      <c r="C2618" s="4" t="s">
        <v>6718</v>
      </c>
      <c r="D2618" s="4" t="s">
        <v>7088</v>
      </c>
      <c r="E2618" s="4" t="s">
        <v>10</v>
      </c>
    </row>
    <row r="2619" ht="28.5" customHeight="1" spans="1:5">
      <c r="A2619" s="4" t="s">
        <v>7089</v>
      </c>
      <c r="B2619" s="4" t="s">
        <v>7090</v>
      </c>
      <c r="C2619" s="4" t="s">
        <v>6718</v>
      </c>
      <c r="D2619" s="4" t="s">
        <v>7091</v>
      </c>
      <c r="E2619" s="4" t="s">
        <v>10</v>
      </c>
    </row>
    <row r="2620" ht="28.5" customHeight="1" spans="1:5">
      <c r="A2620" s="4" t="s">
        <v>7092</v>
      </c>
      <c r="B2620" s="4" t="s">
        <v>7093</v>
      </c>
      <c r="C2620" s="4" t="s">
        <v>6718</v>
      </c>
      <c r="D2620" s="4" t="s">
        <v>7094</v>
      </c>
      <c r="E2620" s="4" t="s">
        <v>10</v>
      </c>
    </row>
    <row r="2621" ht="28.5" customHeight="1" spans="1:5">
      <c r="A2621" s="4" t="s">
        <v>7095</v>
      </c>
      <c r="B2621" s="4" t="s">
        <v>7096</v>
      </c>
      <c r="C2621" s="4" t="s">
        <v>6718</v>
      </c>
      <c r="D2621" s="4" t="s">
        <v>7097</v>
      </c>
      <c r="E2621" s="4" t="s">
        <v>10</v>
      </c>
    </row>
    <row r="2622" ht="28.5" customHeight="1" spans="1:5">
      <c r="A2622" s="4" t="s">
        <v>7098</v>
      </c>
      <c r="B2622" s="4" t="s">
        <v>7099</v>
      </c>
      <c r="C2622" s="4" t="s">
        <v>6718</v>
      </c>
      <c r="D2622" s="4" t="s">
        <v>7100</v>
      </c>
      <c r="E2622" s="4" t="s">
        <v>10</v>
      </c>
    </row>
    <row r="2623" ht="28.5" customHeight="1" spans="1:5">
      <c r="A2623" s="4" t="s">
        <v>7101</v>
      </c>
      <c r="B2623" s="4" t="s">
        <v>7102</v>
      </c>
      <c r="C2623" s="4" t="s">
        <v>6718</v>
      </c>
      <c r="D2623" s="4" t="s">
        <v>7103</v>
      </c>
      <c r="E2623" s="4" t="s">
        <v>10</v>
      </c>
    </row>
    <row r="2624" ht="28.5" customHeight="1" spans="1:5">
      <c r="A2624" s="4" t="s">
        <v>7104</v>
      </c>
      <c r="B2624" s="4" t="s">
        <v>7105</v>
      </c>
      <c r="C2624" s="4" t="s">
        <v>6718</v>
      </c>
      <c r="D2624" s="4" t="s">
        <v>7106</v>
      </c>
      <c r="E2624" s="4" t="s">
        <v>10</v>
      </c>
    </row>
    <row r="2625" ht="28.5" customHeight="1" spans="1:5">
      <c r="A2625" s="4" t="s">
        <v>7107</v>
      </c>
      <c r="B2625" s="4" t="s">
        <v>7108</v>
      </c>
      <c r="C2625" s="4" t="s">
        <v>6718</v>
      </c>
      <c r="D2625" s="4" t="s">
        <v>7109</v>
      </c>
      <c r="E2625" s="4" t="s">
        <v>10</v>
      </c>
    </row>
    <row r="2626" ht="28.5" customHeight="1" spans="1:5">
      <c r="A2626" s="4" t="s">
        <v>7110</v>
      </c>
      <c r="B2626" s="4" t="s">
        <v>7111</v>
      </c>
      <c r="C2626" s="4" t="s">
        <v>6718</v>
      </c>
      <c r="D2626" s="4" t="s">
        <v>7112</v>
      </c>
      <c r="E2626" s="4" t="s">
        <v>10</v>
      </c>
    </row>
    <row r="2627" ht="28.5" customHeight="1" spans="1:5">
      <c r="A2627" s="4" t="s">
        <v>7113</v>
      </c>
      <c r="B2627" s="4" t="s">
        <v>7114</v>
      </c>
      <c r="C2627" s="4" t="s">
        <v>6718</v>
      </c>
      <c r="D2627" s="4" t="s">
        <v>7115</v>
      </c>
      <c r="E2627" s="4" t="s">
        <v>10</v>
      </c>
    </row>
    <row r="2628" ht="28.5" customHeight="1" spans="1:5">
      <c r="A2628" s="4" t="s">
        <v>7116</v>
      </c>
      <c r="B2628" s="4" t="s">
        <v>7117</v>
      </c>
      <c r="C2628" s="4" t="s">
        <v>6718</v>
      </c>
      <c r="D2628" s="4" t="s">
        <v>7118</v>
      </c>
      <c r="E2628" s="4" t="s">
        <v>10</v>
      </c>
    </row>
    <row r="2629" ht="28.5" customHeight="1" spans="1:5">
      <c r="A2629" s="4" t="s">
        <v>7119</v>
      </c>
      <c r="B2629" s="4" t="s">
        <v>7120</v>
      </c>
      <c r="C2629" s="4" t="s">
        <v>6718</v>
      </c>
      <c r="D2629" s="4" t="s">
        <v>7121</v>
      </c>
      <c r="E2629" s="4" t="s">
        <v>10</v>
      </c>
    </row>
    <row r="2630" ht="28.5" customHeight="1" spans="1:5">
      <c r="A2630" s="4" t="s">
        <v>7122</v>
      </c>
      <c r="B2630" s="4" t="s">
        <v>7123</v>
      </c>
      <c r="C2630" s="4" t="s">
        <v>6718</v>
      </c>
      <c r="D2630" s="4" t="s">
        <v>7124</v>
      </c>
      <c r="E2630" s="4" t="s">
        <v>10</v>
      </c>
    </row>
    <row r="2631" ht="28.5" customHeight="1" spans="1:5">
      <c r="A2631" s="4" t="s">
        <v>7125</v>
      </c>
      <c r="B2631" s="4" t="s">
        <v>7126</v>
      </c>
      <c r="C2631" s="4" t="s">
        <v>6718</v>
      </c>
      <c r="D2631" s="4" t="s">
        <v>7127</v>
      </c>
      <c r="E2631" s="4" t="s">
        <v>38</v>
      </c>
    </row>
    <row r="2632" ht="28.5" customHeight="1" spans="1:5">
      <c r="A2632" s="4" t="s">
        <v>7128</v>
      </c>
      <c r="B2632" s="4" t="s">
        <v>7129</v>
      </c>
      <c r="C2632" s="4" t="s">
        <v>6718</v>
      </c>
      <c r="D2632" s="4" t="s">
        <v>7130</v>
      </c>
      <c r="E2632" s="4" t="s">
        <v>45</v>
      </c>
    </row>
    <row r="2633" ht="28.5" customHeight="1" spans="1:5">
      <c r="A2633" s="4" t="s">
        <v>7131</v>
      </c>
      <c r="B2633" s="4" t="s">
        <v>7132</v>
      </c>
      <c r="C2633" s="4" t="s">
        <v>6718</v>
      </c>
      <c r="D2633" s="4" t="s">
        <v>7133</v>
      </c>
      <c r="E2633" s="4" t="s">
        <v>10</v>
      </c>
    </row>
    <row r="2634" ht="28.5" customHeight="1" spans="1:5">
      <c r="A2634" s="4" t="s">
        <v>7134</v>
      </c>
      <c r="B2634" s="4" t="s">
        <v>7135</v>
      </c>
      <c r="C2634" s="4" t="s">
        <v>6718</v>
      </c>
      <c r="D2634" s="4" t="s">
        <v>7136</v>
      </c>
      <c r="E2634" s="4" t="s">
        <v>10</v>
      </c>
    </row>
    <row r="2635" ht="28.5" customHeight="1" spans="1:5">
      <c r="A2635" s="4" t="s">
        <v>7137</v>
      </c>
      <c r="B2635" s="4" t="s">
        <v>7138</v>
      </c>
      <c r="C2635" s="4" t="s">
        <v>6718</v>
      </c>
      <c r="D2635" s="4" t="s">
        <v>7139</v>
      </c>
      <c r="E2635" s="4" t="s">
        <v>10</v>
      </c>
    </row>
    <row r="2636" ht="28.5" customHeight="1" spans="1:5">
      <c r="A2636" s="4" t="s">
        <v>7140</v>
      </c>
      <c r="B2636" s="4" t="s">
        <v>7141</v>
      </c>
      <c r="C2636" s="4" t="s">
        <v>6718</v>
      </c>
      <c r="D2636" s="4" t="s">
        <v>7142</v>
      </c>
      <c r="E2636" s="4" t="s">
        <v>10</v>
      </c>
    </row>
    <row r="2637" ht="28.5" customHeight="1" spans="1:5">
      <c r="A2637" s="4" t="s">
        <v>7143</v>
      </c>
      <c r="B2637" s="4" t="s">
        <v>7144</v>
      </c>
      <c r="C2637" s="4" t="s">
        <v>6718</v>
      </c>
      <c r="D2637" s="4" t="s">
        <v>7145</v>
      </c>
      <c r="E2637" s="4" t="s">
        <v>10</v>
      </c>
    </row>
    <row r="2638" ht="28.5" customHeight="1" spans="1:5">
      <c r="A2638" s="4" t="s">
        <v>7146</v>
      </c>
      <c r="B2638" s="4" t="s">
        <v>7147</v>
      </c>
      <c r="C2638" s="4" t="s">
        <v>6718</v>
      </c>
      <c r="D2638" s="4" t="s">
        <v>7148</v>
      </c>
      <c r="E2638" s="4" t="s">
        <v>38</v>
      </c>
    </row>
    <row r="2639" ht="28.5" customHeight="1" spans="1:5">
      <c r="A2639" s="4" t="s">
        <v>7149</v>
      </c>
      <c r="B2639" s="4" t="s">
        <v>7150</v>
      </c>
      <c r="C2639" s="4" t="s">
        <v>6718</v>
      </c>
      <c r="D2639" s="4" t="s">
        <v>7151</v>
      </c>
      <c r="E2639" s="4" t="s">
        <v>10</v>
      </c>
    </row>
    <row r="2640" ht="28.5" customHeight="1" spans="1:5">
      <c r="A2640" s="4" t="s">
        <v>7152</v>
      </c>
      <c r="B2640" s="4" t="s">
        <v>7153</v>
      </c>
      <c r="C2640" s="4" t="s">
        <v>6718</v>
      </c>
      <c r="D2640" s="4" t="s">
        <v>7154</v>
      </c>
      <c r="E2640" s="4" t="s">
        <v>10</v>
      </c>
    </row>
    <row r="2641" ht="28.5" customHeight="1" spans="1:5">
      <c r="A2641" s="4" t="s">
        <v>7155</v>
      </c>
      <c r="B2641" s="4" t="s">
        <v>7156</v>
      </c>
      <c r="C2641" s="4" t="s">
        <v>6718</v>
      </c>
      <c r="D2641" s="4" t="s">
        <v>7157</v>
      </c>
      <c r="E2641" s="4" t="s">
        <v>38</v>
      </c>
    </row>
    <row r="2642" ht="28.5" customHeight="1" spans="1:5">
      <c r="A2642" s="4" t="s">
        <v>7158</v>
      </c>
      <c r="B2642" s="4" t="s">
        <v>7159</v>
      </c>
      <c r="C2642" s="4" t="s">
        <v>6718</v>
      </c>
      <c r="D2642" s="4" t="s">
        <v>7160</v>
      </c>
      <c r="E2642" s="4" t="s">
        <v>10</v>
      </c>
    </row>
    <row r="2643" ht="28.5" customHeight="1" spans="1:5">
      <c r="A2643" s="4" t="s">
        <v>7161</v>
      </c>
      <c r="B2643" s="4" t="s">
        <v>7162</v>
      </c>
      <c r="C2643" s="4" t="s">
        <v>6718</v>
      </c>
      <c r="D2643" s="4" t="s">
        <v>7163</v>
      </c>
      <c r="E2643" s="4" t="s">
        <v>10</v>
      </c>
    </row>
    <row r="2644" ht="28.5" customHeight="1" spans="1:5">
      <c r="A2644" s="4" t="s">
        <v>7164</v>
      </c>
      <c r="B2644" s="4" t="s">
        <v>7165</v>
      </c>
      <c r="C2644" s="4" t="s">
        <v>6718</v>
      </c>
      <c r="D2644" s="4" t="s">
        <v>7166</v>
      </c>
      <c r="E2644" s="4" t="s">
        <v>10</v>
      </c>
    </row>
    <row r="2645" ht="28.5" customHeight="1" spans="1:5">
      <c r="A2645" s="4" t="s">
        <v>7167</v>
      </c>
      <c r="B2645" s="4" t="s">
        <v>7168</v>
      </c>
      <c r="C2645" s="4" t="s">
        <v>6718</v>
      </c>
      <c r="D2645" s="4" t="s">
        <v>7169</v>
      </c>
      <c r="E2645" s="4" t="s">
        <v>10</v>
      </c>
    </row>
    <row r="2646" ht="28.5" customHeight="1" spans="1:5">
      <c r="A2646" s="4" t="s">
        <v>7170</v>
      </c>
      <c r="B2646" s="4" t="s">
        <v>7171</v>
      </c>
      <c r="C2646" s="4" t="s">
        <v>6718</v>
      </c>
      <c r="D2646" s="4" t="s">
        <v>7172</v>
      </c>
      <c r="E2646" s="4" t="s">
        <v>10</v>
      </c>
    </row>
    <row r="2647" ht="28.5" customHeight="1" spans="1:5">
      <c r="A2647" s="4" t="s">
        <v>7173</v>
      </c>
      <c r="B2647" s="4" t="s">
        <v>7174</v>
      </c>
      <c r="C2647" s="4" t="s">
        <v>6718</v>
      </c>
      <c r="D2647" s="4" t="s">
        <v>7175</v>
      </c>
      <c r="E2647" s="4" t="s">
        <v>10</v>
      </c>
    </row>
    <row r="2648" ht="28.5" customHeight="1" spans="1:5">
      <c r="A2648" s="4" t="s">
        <v>7176</v>
      </c>
      <c r="B2648" s="4" t="s">
        <v>7177</v>
      </c>
      <c r="C2648" s="4" t="s">
        <v>6718</v>
      </c>
      <c r="D2648" s="4" t="s">
        <v>7178</v>
      </c>
      <c r="E2648" s="4" t="s">
        <v>10</v>
      </c>
    </row>
    <row r="2649" ht="28.5" customHeight="1" spans="1:5">
      <c r="A2649" s="4" t="s">
        <v>7179</v>
      </c>
      <c r="B2649" s="4" t="s">
        <v>7180</v>
      </c>
      <c r="C2649" s="4" t="s">
        <v>6718</v>
      </c>
      <c r="D2649" s="4" t="s">
        <v>7181</v>
      </c>
      <c r="E2649" s="4" t="s">
        <v>10</v>
      </c>
    </row>
    <row r="2650" ht="28.5" customHeight="1" spans="1:5">
      <c r="A2650" s="4" t="s">
        <v>7182</v>
      </c>
      <c r="B2650" s="4" t="s">
        <v>7183</v>
      </c>
      <c r="C2650" s="4" t="s">
        <v>6718</v>
      </c>
      <c r="D2650" s="4" t="s">
        <v>7184</v>
      </c>
      <c r="E2650" s="4" t="s">
        <v>10</v>
      </c>
    </row>
    <row r="2651" ht="28.5" customHeight="1" spans="1:5">
      <c r="A2651" s="4" t="s">
        <v>7185</v>
      </c>
      <c r="B2651" s="4" t="s">
        <v>7186</v>
      </c>
      <c r="C2651" s="4" t="s">
        <v>6718</v>
      </c>
      <c r="D2651" s="4" t="s">
        <v>7187</v>
      </c>
      <c r="E2651" s="4" t="s">
        <v>10</v>
      </c>
    </row>
    <row r="2652" ht="28.5" customHeight="1" spans="1:5">
      <c r="A2652" s="4" t="s">
        <v>7188</v>
      </c>
      <c r="B2652" s="4" t="s">
        <v>7189</v>
      </c>
      <c r="C2652" s="4" t="s">
        <v>6718</v>
      </c>
      <c r="D2652" s="4" t="s">
        <v>7190</v>
      </c>
      <c r="E2652" s="4" t="s">
        <v>10</v>
      </c>
    </row>
    <row r="2653" ht="28.5" customHeight="1" spans="1:5">
      <c r="A2653" s="4" t="s">
        <v>7191</v>
      </c>
      <c r="B2653" s="4" t="s">
        <v>7192</v>
      </c>
      <c r="C2653" s="4" t="s">
        <v>6718</v>
      </c>
      <c r="D2653" s="4" t="s">
        <v>7193</v>
      </c>
      <c r="E2653" s="4" t="s">
        <v>45</v>
      </c>
    </row>
    <row r="2654" ht="28.5" customHeight="1" spans="1:5">
      <c r="A2654" s="4" t="s">
        <v>7194</v>
      </c>
      <c r="B2654" s="4" t="s">
        <v>7195</v>
      </c>
      <c r="C2654" s="4" t="s">
        <v>6718</v>
      </c>
      <c r="D2654" s="4" t="s">
        <v>7196</v>
      </c>
      <c r="E2654" s="4" t="s">
        <v>10</v>
      </c>
    </row>
    <row r="2655" ht="28.5" customHeight="1" spans="1:5">
      <c r="A2655" s="4" t="s">
        <v>7197</v>
      </c>
      <c r="B2655" s="4" t="s">
        <v>7198</v>
      </c>
      <c r="C2655" s="4" t="s">
        <v>6718</v>
      </c>
      <c r="D2655" s="4" t="s">
        <v>7199</v>
      </c>
      <c r="E2655" s="4" t="s">
        <v>10</v>
      </c>
    </row>
    <row r="2656" ht="28.5" customHeight="1" spans="1:5">
      <c r="A2656" s="4" t="s">
        <v>7200</v>
      </c>
      <c r="B2656" s="4" t="s">
        <v>7201</v>
      </c>
      <c r="C2656" s="4" t="s">
        <v>6718</v>
      </c>
      <c r="D2656" s="4" t="s">
        <v>7202</v>
      </c>
      <c r="E2656" s="4" t="s">
        <v>10</v>
      </c>
    </row>
    <row r="2657" ht="28.5" customHeight="1" spans="1:5">
      <c r="A2657" s="4" t="s">
        <v>7203</v>
      </c>
      <c r="B2657" s="4" t="s">
        <v>7204</v>
      </c>
      <c r="C2657" s="4" t="s">
        <v>6718</v>
      </c>
      <c r="D2657" s="4" t="s">
        <v>7205</v>
      </c>
      <c r="E2657" s="4" t="s">
        <v>38</v>
      </c>
    </row>
    <row r="2658" ht="28.5" customHeight="1" spans="1:5">
      <c r="A2658" s="4" t="s">
        <v>7206</v>
      </c>
      <c r="B2658" s="4" t="s">
        <v>7207</v>
      </c>
      <c r="C2658" s="4" t="s">
        <v>6718</v>
      </c>
      <c r="D2658" s="4" t="s">
        <v>7208</v>
      </c>
      <c r="E2658" s="4" t="s">
        <v>10</v>
      </c>
    </row>
    <row r="2659" ht="28.5" customHeight="1" spans="1:5">
      <c r="A2659" s="4" t="s">
        <v>7209</v>
      </c>
      <c r="B2659" s="4" t="s">
        <v>7210</v>
      </c>
      <c r="C2659" s="4" t="s">
        <v>6718</v>
      </c>
      <c r="D2659" s="4" t="s">
        <v>7211</v>
      </c>
      <c r="E2659" s="4" t="s">
        <v>10</v>
      </c>
    </row>
    <row r="2660" ht="28.5" customHeight="1" spans="1:5">
      <c r="A2660" s="4" t="s">
        <v>7212</v>
      </c>
      <c r="B2660" s="4" t="s">
        <v>7213</v>
      </c>
      <c r="C2660" s="4" t="s">
        <v>6718</v>
      </c>
      <c r="D2660" s="4" t="s">
        <v>7214</v>
      </c>
      <c r="E2660" s="4" t="s">
        <v>10</v>
      </c>
    </row>
    <row r="2661" ht="28.5" customHeight="1" spans="1:5">
      <c r="A2661" s="4" t="s">
        <v>7215</v>
      </c>
      <c r="B2661" s="4" t="s">
        <v>7216</v>
      </c>
      <c r="C2661" s="4" t="s">
        <v>6718</v>
      </c>
      <c r="D2661" s="4" t="s">
        <v>7217</v>
      </c>
      <c r="E2661" s="4" t="s">
        <v>10</v>
      </c>
    </row>
    <row r="2662" ht="28.5" customHeight="1" spans="1:5">
      <c r="A2662" s="4" t="s">
        <v>7218</v>
      </c>
      <c r="B2662" s="4" t="s">
        <v>7219</v>
      </c>
      <c r="C2662" s="4" t="s">
        <v>6718</v>
      </c>
      <c r="D2662" s="4" t="s">
        <v>7220</v>
      </c>
      <c r="E2662" s="4" t="s">
        <v>38</v>
      </c>
    </row>
    <row r="2663" ht="28.5" customHeight="1" spans="1:5">
      <c r="A2663" s="4" t="s">
        <v>7221</v>
      </c>
      <c r="B2663" s="4" t="s">
        <v>7222</v>
      </c>
      <c r="C2663" s="4" t="s">
        <v>6718</v>
      </c>
      <c r="D2663" s="4" t="s">
        <v>7223</v>
      </c>
      <c r="E2663" s="4" t="s">
        <v>10</v>
      </c>
    </row>
    <row r="2664" ht="28.5" customHeight="1" spans="1:5">
      <c r="A2664" s="4" t="s">
        <v>7224</v>
      </c>
      <c r="B2664" s="4" t="s">
        <v>7225</v>
      </c>
      <c r="C2664" s="4" t="s">
        <v>6718</v>
      </c>
      <c r="D2664" s="4" t="s">
        <v>7226</v>
      </c>
      <c r="E2664" s="4" t="s">
        <v>10</v>
      </c>
    </row>
    <row r="2665" ht="28.5" customHeight="1" spans="1:5">
      <c r="A2665" s="4" t="s">
        <v>7227</v>
      </c>
      <c r="B2665" s="4" t="s">
        <v>7228</v>
      </c>
      <c r="C2665" s="4" t="s">
        <v>6718</v>
      </c>
      <c r="D2665" s="4" t="s">
        <v>7229</v>
      </c>
      <c r="E2665" s="4" t="s">
        <v>45</v>
      </c>
    </row>
    <row r="2666" ht="28.5" customHeight="1" spans="1:5">
      <c r="A2666" s="4" t="s">
        <v>7230</v>
      </c>
      <c r="B2666" s="4" t="s">
        <v>7231</v>
      </c>
      <c r="C2666" s="4" t="s">
        <v>6718</v>
      </c>
      <c r="D2666" s="4" t="s">
        <v>7232</v>
      </c>
      <c r="E2666" s="4" t="s">
        <v>10</v>
      </c>
    </row>
    <row r="2667" ht="28.5" customHeight="1" spans="1:5">
      <c r="A2667" s="4" t="s">
        <v>7233</v>
      </c>
      <c r="B2667" s="4" t="s">
        <v>7234</v>
      </c>
      <c r="C2667" s="4" t="s">
        <v>6718</v>
      </c>
      <c r="D2667" s="4" t="s">
        <v>7235</v>
      </c>
      <c r="E2667" s="4" t="s">
        <v>10</v>
      </c>
    </row>
    <row r="2668" ht="28.5" customHeight="1" spans="1:5">
      <c r="A2668" s="4" t="s">
        <v>7236</v>
      </c>
      <c r="B2668" s="4" t="s">
        <v>7237</v>
      </c>
      <c r="C2668" s="4" t="s">
        <v>6718</v>
      </c>
      <c r="D2668" s="4" t="s">
        <v>7238</v>
      </c>
      <c r="E2668" s="4" t="s">
        <v>10</v>
      </c>
    </row>
    <row r="2669" ht="28.5" customHeight="1" spans="1:5">
      <c r="A2669" s="4" t="s">
        <v>7239</v>
      </c>
      <c r="B2669" s="4" t="s">
        <v>7240</v>
      </c>
      <c r="C2669" s="4" t="s">
        <v>6718</v>
      </c>
      <c r="D2669" s="4" t="s">
        <v>7241</v>
      </c>
      <c r="E2669" s="4" t="s">
        <v>10</v>
      </c>
    </row>
    <row r="2670" ht="28.5" customHeight="1" spans="1:5">
      <c r="A2670" s="4" t="s">
        <v>7242</v>
      </c>
      <c r="B2670" s="4" t="s">
        <v>7243</v>
      </c>
      <c r="C2670" s="4" t="s">
        <v>6718</v>
      </c>
      <c r="D2670" s="4" t="s">
        <v>7244</v>
      </c>
      <c r="E2670" s="4" t="s">
        <v>10</v>
      </c>
    </row>
    <row r="2671" ht="28.5" customHeight="1" spans="1:5">
      <c r="A2671" s="4" t="s">
        <v>7245</v>
      </c>
      <c r="B2671" s="4" t="s">
        <v>7246</v>
      </c>
      <c r="C2671" s="4" t="s">
        <v>6718</v>
      </c>
      <c r="D2671" s="4" t="s">
        <v>7247</v>
      </c>
      <c r="E2671" s="4" t="s">
        <v>10</v>
      </c>
    </row>
    <row r="2672" ht="28.5" customHeight="1" spans="1:5">
      <c r="A2672" s="4" t="s">
        <v>7248</v>
      </c>
      <c r="B2672" s="4" t="s">
        <v>7249</v>
      </c>
      <c r="C2672" s="4" t="s">
        <v>6718</v>
      </c>
      <c r="D2672" s="4" t="s">
        <v>7250</v>
      </c>
      <c r="E2672" s="4" t="s">
        <v>10</v>
      </c>
    </row>
    <row r="2673" ht="28.5" customHeight="1" spans="1:5">
      <c r="A2673" s="4" t="s">
        <v>7251</v>
      </c>
      <c r="B2673" s="4" t="s">
        <v>7252</v>
      </c>
      <c r="C2673" s="4" t="s">
        <v>6718</v>
      </c>
      <c r="D2673" s="4" t="s">
        <v>7253</v>
      </c>
      <c r="E2673" s="4" t="s">
        <v>10</v>
      </c>
    </row>
    <row r="2674" ht="28.5" customHeight="1" spans="1:5">
      <c r="A2674" s="4" t="s">
        <v>7254</v>
      </c>
      <c r="B2674" s="4" t="s">
        <v>7255</v>
      </c>
      <c r="C2674" s="4" t="s">
        <v>6718</v>
      </c>
      <c r="D2674" s="4" t="s">
        <v>7256</v>
      </c>
      <c r="E2674" s="4" t="s">
        <v>45</v>
      </c>
    </row>
    <row r="2675" ht="28.5" customHeight="1" spans="1:5">
      <c r="A2675" s="4" t="s">
        <v>7257</v>
      </c>
      <c r="B2675" s="4" t="s">
        <v>7258</v>
      </c>
      <c r="C2675" s="4" t="s">
        <v>6718</v>
      </c>
      <c r="D2675" s="4" t="s">
        <v>7259</v>
      </c>
      <c r="E2675" s="4" t="s">
        <v>10</v>
      </c>
    </row>
    <row r="2676" ht="28.5" customHeight="1" spans="1:5">
      <c r="A2676" s="4" t="s">
        <v>7260</v>
      </c>
      <c r="B2676" s="4" t="s">
        <v>7261</v>
      </c>
      <c r="C2676" s="4" t="s">
        <v>6718</v>
      </c>
      <c r="D2676" s="4" t="s">
        <v>7262</v>
      </c>
      <c r="E2676" s="4" t="s">
        <v>10</v>
      </c>
    </row>
    <row r="2677" ht="28.5" customHeight="1" spans="1:5">
      <c r="A2677" s="4" t="s">
        <v>7263</v>
      </c>
      <c r="B2677" s="4" t="s">
        <v>7264</v>
      </c>
      <c r="C2677" s="4" t="s">
        <v>6718</v>
      </c>
      <c r="D2677" s="4" t="s">
        <v>7265</v>
      </c>
      <c r="E2677" s="4" t="s">
        <v>45</v>
      </c>
    </row>
    <row r="2678" ht="28.5" customHeight="1" spans="1:5">
      <c r="A2678" s="4" t="s">
        <v>7266</v>
      </c>
      <c r="B2678" s="4" t="s">
        <v>7267</v>
      </c>
      <c r="C2678" s="4" t="s">
        <v>6718</v>
      </c>
      <c r="D2678" s="4" t="s">
        <v>7268</v>
      </c>
      <c r="E2678" s="4" t="s">
        <v>10</v>
      </c>
    </row>
    <row r="2679" ht="28.5" customHeight="1" spans="1:5">
      <c r="A2679" s="4" t="s">
        <v>7269</v>
      </c>
      <c r="B2679" s="4" t="s">
        <v>7270</v>
      </c>
      <c r="C2679" s="4" t="s">
        <v>6718</v>
      </c>
      <c r="D2679" s="4" t="s">
        <v>7271</v>
      </c>
      <c r="E2679" s="4" t="s">
        <v>10</v>
      </c>
    </row>
    <row r="2680" ht="28.5" customHeight="1" spans="1:5">
      <c r="A2680" s="4" t="s">
        <v>7272</v>
      </c>
      <c r="B2680" s="4" t="s">
        <v>7273</v>
      </c>
      <c r="C2680" s="4" t="s">
        <v>6718</v>
      </c>
      <c r="D2680" s="4" t="s">
        <v>7274</v>
      </c>
      <c r="E2680" s="4" t="s">
        <v>45</v>
      </c>
    </row>
    <row r="2681" ht="28.5" customHeight="1" spans="1:5">
      <c r="A2681" s="4" t="s">
        <v>7275</v>
      </c>
      <c r="B2681" s="4" t="s">
        <v>7276</v>
      </c>
      <c r="C2681" s="4" t="s">
        <v>6718</v>
      </c>
      <c r="D2681" s="4" t="s">
        <v>7277</v>
      </c>
      <c r="E2681" s="4" t="s">
        <v>10</v>
      </c>
    </row>
    <row r="2682" ht="28.5" customHeight="1" spans="1:5">
      <c r="A2682" s="4" t="s">
        <v>7278</v>
      </c>
      <c r="B2682" s="4" t="s">
        <v>7279</v>
      </c>
      <c r="C2682" s="4" t="s">
        <v>6718</v>
      </c>
      <c r="D2682" s="4" t="s">
        <v>7280</v>
      </c>
      <c r="E2682" s="4" t="s">
        <v>10</v>
      </c>
    </row>
    <row r="2683" ht="28.5" customHeight="1" spans="1:5">
      <c r="A2683" s="4" t="s">
        <v>7281</v>
      </c>
      <c r="B2683" s="4" t="s">
        <v>7282</v>
      </c>
      <c r="C2683" s="4" t="s">
        <v>6718</v>
      </c>
      <c r="D2683" s="4" t="s">
        <v>7283</v>
      </c>
      <c r="E2683" s="4" t="s">
        <v>10</v>
      </c>
    </row>
    <row r="2684" ht="28.5" customHeight="1" spans="1:5">
      <c r="A2684" s="4" t="s">
        <v>7284</v>
      </c>
      <c r="B2684" s="4" t="s">
        <v>2564</v>
      </c>
      <c r="C2684" s="4" t="s">
        <v>6718</v>
      </c>
      <c r="D2684" s="4" t="s">
        <v>7285</v>
      </c>
      <c r="E2684" s="4" t="s">
        <v>10</v>
      </c>
    </row>
    <row r="2685" ht="28.5" customHeight="1" spans="1:5">
      <c r="A2685" s="4" t="s">
        <v>7286</v>
      </c>
      <c r="B2685" s="4" t="s">
        <v>7287</v>
      </c>
      <c r="C2685" s="4" t="s">
        <v>6718</v>
      </c>
      <c r="D2685" s="4" t="s">
        <v>7288</v>
      </c>
      <c r="E2685" s="4" t="s">
        <v>10</v>
      </c>
    </row>
    <row r="2686" ht="28.5" customHeight="1" spans="1:5">
      <c r="A2686" s="4" t="s">
        <v>7289</v>
      </c>
      <c r="B2686" s="4" t="s">
        <v>7290</v>
      </c>
      <c r="C2686" s="4" t="s">
        <v>6718</v>
      </c>
      <c r="D2686" s="4" t="s">
        <v>7291</v>
      </c>
      <c r="E2686" s="4" t="s">
        <v>10</v>
      </c>
    </row>
    <row r="2687" ht="28.5" customHeight="1" spans="1:5">
      <c r="A2687" s="4" t="s">
        <v>7292</v>
      </c>
      <c r="B2687" s="4" t="s">
        <v>7293</v>
      </c>
      <c r="C2687" s="4" t="s">
        <v>6718</v>
      </c>
      <c r="D2687" s="4" t="s">
        <v>7294</v>
      </c>
      <c r="E2687" s="4" t="s">
        <v>10</v>
      </c>
    </row>
    <row r="2688" ht="28.5" customHeight="1" spans="1:5">
      <c r="A2688" s="4" t="s">
        <v>7295</v>
      </c>
      <c r="B2688" s="4" t="s">
        <v>7296</v>
      </c>
      <c r="C2688" s="4" t="s">
        <v>6718</v>
      </c>
      <c r="D2688" s="4" t="s">
        <v>7297</v>
      </c>
      <c r="E2688" s="4" t="s">
        <v>10</v>
      </c>
    </row>
    <row r="2689" ht="28.5" customHeight="1" spans="1:5">
      <c r="A2689" s="4" t="s">
        <v>7298</v>
      </c>
      <c r="B2689" s="4" t="s">
        <v>7299</v>
      </c>
      <c r="C2689" s="4" t="s">
        <v>6718</v>
      </c>
      <c r="D2689" s="4" t="s">
        <v>7300</v>
      </c>
      <c r="E2689" s="4" t="s">
        <v>45</v>
      </c>
    </row>
    <row r="2690" ht="28.5" customHeight="1" spans="1:5">
      <c r="A2690" s="4" t="s">
        <v>7301</v>
      </c>
      <c r="B2690" s="4" t="s">
        <v>7302</v>
      </c>
      <c r="C2690" s="4" t="s">
        <v>6718</v>
      </c>
      <c r="D2690" s="4" t="s">
        <v>7303</v>
      </c>
      <c r="E2690" s="4" t="s">
        <v>10</v>
      </c>
    </row>
    <row r="2691" ht="28.5" customHeight="1" spans="1:5">
      <c r="A2691" s="4" t="s">
        <v>7304</v>
      </c>
      <c r="B2691" s="4" t="s">
        <v>7305</v>
      </c>
      <c r="C2691" s="4" t="s">
        <v>6718</v>
      </c>
      <c r="D2691" s="4" t="s">
        <v>7306</v>
      </c>
      <c r="E2691" s="4" t="s">
        <v>45</v>
      </c>
    </row>
    <row r="2692" ht="28.5" customHeight="1" spans="1:5">
      <c r="A2692" s="4" t="s">
        <v>7307</v>
      </c>
      <c r="B2692" s="4" t="s">
        <v>7308</v>
      </c>
      <c r="C2692" s="4" t="s">
        <v>6718</v>
      </c>
      <c r="D2692" s="4" t="s">
        <v>7309</v>
      </c>
      <c r="E2692" s="4" t="s">
        <v>10</v>
      </c>
    </row>
    <row r="2693" ht="28.5" customHeight="1" spans="1:5">
      <c r="A2693" s="4" t="s">
        <v>7310</v>
      </c>
      <c r="B2693" s="4" t="s">
        <v>7311</v>
      </c>
      <c r="C2693" s="4" t="s">
        <v>6718</v>
      </c>
      <c r="D2693" s="4" t="s">
        <v>7312</v>
      </c>
      <c r="E2693" s="4" t="s">
        <v>10</v>
      </c>
    </row>
    <row r="2694" ht="28.5" customHeight="1" spans="1:5">
      <c r="A2694" s="4" t="s">
        <v>7313</v>
      </c>
      <c r="B2694" s="6" t="s">
        <v>7314</v>
      </c>
      <c r="C2694" s="6" t="s">
        <v>5979</v>
      </c>
      <c r="D2694" s="6">
        <v>2015052258</v>
      </c>
      <c r="E2694" s="6" t="s">
        <v>45</v>
      </c>
    </row>
    <row r="2695" ht="28.5" customHeight="1" spans="1:5">
      <c r="A2695" s="4" t="s">
        <v>7315</v>
      </c>
      <c r="B2695" s="6" t="s">
        <v>7316</v>
      </c>
      <c r="C2695" s="6" t="s">
        <v>5979</v>
      </c>
      <c r="D2695" s="6">
        <v>2015053413</v>
      </c>
      <c r="E2695" s="6" t="s">
        <v>38</v>
      </c>
    </row>
    <row r="2696" ht="28.5" customHeight="1" spans="1:5">
      <c r="A2696" s="4" t="s">
        <v>7317</v>
      </c>
      <c r="B2696" s="6" t="s">
        <v>7318</v>
      </c>
      <c r="C2696" s="6" t="s">
        <v>5979</v>
      </c>
      <c r="D2696" s="6" t="s">
        <v>7319</v>
      </c>
      <c r="E2696" s="6" t="s">
        <v>38</v>
      </c>
    </row>
    <row r="2697" ht="28.5" customHeight="1" spans="1:5">
      <c r="A2697" s="4" t="s">
        <v>7320</v>
      </c>
      <c r="B2697" s="6" t="s">
        <v>7321</v>
      </c>
      <c r="C2697" s="6" t="s">
        <v>5979</v>
      </c>
      <c r="D2697" s="6">
        <v>2015052254</v>
      </c>
      <c r="E2697" s="6" t="s">
        <v>10</v>
      </c>
    </row>
    <row r="2698" ht="28.5" customHeight="1" spans="1:5">
      <c r="A2698" s="4" t="s">
        <v>7322</v>
      </c>
      <c r="B2698" s="6" t="s">
        <v>7323</v>
      </c>
      <c r="C2698" s="6" t="s">
        <v>5979</v>
      </c>
      <c r="D2698" s="6">
        <v>2015054106</v>
      </c>
      <c r="E2698" s="6" t="s">
        <v>10</v>
      </c>
    </row>
    <row r="2699" ht="28.5" customHeight="1" spans="1:5">
      <c r="A2699" s="4" t="s">
        <v>7324</v>
      </c>
      <c r="B2699" s="6" t="s">
        <v>7325</v>
      </c>
      <c r="C2699" s="6" t="s">
        <v>5979</v>
      </c>
      <c r="D2699" s="6">
        <v>2015054109</v>
      </c>
      <c r="E2699" s="6" t="s">
        <v>10</v>
      </c>
    </row>
    <row r="2700" ht="28.5" customHeight="1" spans="1:5">
      <c r="A2700" s="4" t="s">
        <v>7326</v>
      </c>
      <c r="B2700" s="6" t="s">
        <v>7327</v>
      </c>
      <c r="C2700" s="6" t="s">
        <v>5979</v>
      </c>
      <c r="D2700" s="6">
        <v>2015052260</v>
      </c>
      <c r="E2700" s="6" t="s">
        <v>10</v>
      </c>
    </row>
    <row r="2701" ht="28.5" customHeight="1" spans="1:5">
      <c r="A2701" s="4" t="s">
        <v>7328</v>
      </c>
      <c r="B2701" s="6" t="s">
        <v>651</v>
      </c>
      <c r="C2701" s="6" t="s">
        <v>5979</v>
      </c>
      <c r="D2701" s="6">
        <v>2015053408</v>
      </c>
      <c r="E2701" s="6" t="s">
        <v>10</v>
      </c>
    </row>
    <row r="2702" ht="28.5" customHeight="1" spans="1:5">
      <c r="A2702" s="4" t="s">
        <v>7329</v>
      </c>
      <c r="B2702" s="6" t="s">
        <v>7330</v>
      </c>
      <c r="C2702" s="6" t="s">
        <v>5979</v>
      </c>
      <c r="D2702" s="6">
        <v>2015053404</v>
      </c>
      <c r="E2702" s="6" t="s">
        <v>10</v>
      </c>
    </row>
    <row r="2703" ht="28.5" customHeight="1" spans="1:5">
      <c r="A2703" s="4" t="s">
        <v>7331</v>
      </c>
      <c r="B2703" s="6" t="s">
        <v>7332</v>
      </c>
      <c r="C2703" s="6" t="s">
        <v>5979</v>
      </c>
      <c r="D2703" s="6">
        <v>2015053415</v>
      </c>
      <c r="E2703" s="6" t="s">
        <v>10</v>
      </c>
    </row>
    <row r="2704" ht="28.5" customHeight="1" spans="1:5">
      <c r="A2704" s="4" t="s">
        <v>7333</v>
      </c>
      <c r="B2704" s="6" t="s">
        <v>7334</v>
      </c>
      <c r="C2704" s="6" t="s">
        <v>5979</v>
      </c>
      <c r="D2704" s="6">
        <v>2015053409</v>
      </c>
      <c r="E2704" s="6" t="s">
        <v>10</v>
      </c>
    </row>
    <row r="2705" ht="28.5" customHeight="1" spans="1:5">
      <c r="A2705" s="4" t="s">
        <v>7335</v>
      </c>
      <c r="B2705" s="6" t="s">
        <v>7336</v>
      </c>
      <c r="C2705" s="6" t="s">
        <v>5979</v>
      </c>
      <c r="D2705" s="6">
        <v>2016052336</v>
      </c>
      <c r="E2705" s="6" t="s">
        <v>10</v>
      </c>
    </row>
    <row r="2706" ht="28.5" customHeight="1" spans="1:5">
      <c r="A2706" s="4" t="s">
        <v>7337</v>
      </c>
      <c r="B2706" s="6" t="s">
        <v>7338</v>
      </c>
      <c r="C2706" s="6" t="s">
        <v>5979</v>
      </c>
      <c r="D2706" s="6">
        <v>2016054241</v>
      </c>
      <c r="E2706" s="6" t="s">
        <v>38</v>
      </c>
    </row>
    <row r="2707" ht="28.5" customHeight="1" spans="1:5">
      <c r="A2707" s="4" t="s">
        <v>7339</v>
      </c>
      <c r="B2707" s="6" t="s">
        <v>7340</v>
      </c>
      <c r="C2707" s="6" t="s">
        <v>5979</v>
      </c>
      <c r="D2707" s="6">
        <v>2016054244</v>
      </c>
      <c r="E2707" s="6" t="s">
        <v>10</v>
      </c>
    </row>
    <row r="2708" ht="28.5" customHeight="1" spans="1:5">
      <c r="A2708" s="4" t="s">
        <v>7341</v>
      </c>
      <c r="B2708" s="6" t="s">
        <v>7342</v>
      </c>
      <c r="C2708" s="6" t="s">
        <v>5979</v>
      </c>
      <c r="D2708" s="6">
        <v>2016052340</v>
      </c>
      <c r="E2708" s="6" t="s">
        <v>10</v>
      </c>
    </row>
    <row r="2709" ht="28.5" customHeight="1" spans="1:5">
      <c r="A2709" s="4" t="s">
        <v>7343</v>
      </c>
      <c r="B2709" s="6" t="s">
        <v>7344</v>
      </c>
      <c r="C2709" s="6" t="s">
        <v>5979</v>
      </c>
      <c r="D2709" s="6">
        <v>2016052329</v>
      </c>
      <c r="E2709" s="6" t="s">
        <v>10</v>
      </c>
    </row>
    <row r="2710" ht="28.5" customHeight="1" spans="1:5">
      <c r="A2710" s="4" t="s">
        <v>7345</v>
      </c>
      <c r="B2710" s="6" t="s">
        <v>7346</v>
      </c>
      <c r="C2710" s="6" t="s">
        <v>5979</v>
      </c>
      <c r="D2710" s="6">
        <v>2016052318</v>
      </c>
      <c r="E2710" s="6" t="s">
        <v>10</v>
      </c>
    </row>
    <row r="2711" ht="28.5" customHeight="1" spans="1:5">
      <c r="A2711" s="4" t="s">
        <v>7347</v>
      </c>
      <c r="B2711" s="6" t="s">
        <v>7348</v>
      </c>
      <c r="C2711" s="6" t="s">
        <v>5979</v>
      </c>
      <c r="D2711" s="6">
        <v>2016052332</v>
      </c>
      <c r="E2711" s="6" t="s">
        <v>10</v>
      </c>
    </row>
    <row r="2712" ht="28.5" customHeight="1" spans="1:5">
      <c r="A2712" s="4" t="s">
        <v>7349</v>
      </c>
      <c r="B2712" s="6" t="s">
        <v>7350</v>
      </c>
      <c r="C2712" s="6" t="s">
        <v>5979</v>
      </c>
      <c r="D2712" s="6">
        <v>2016054227</v>
      </c>
      <c r="E2712" s="6" t="s">
        <v>45</v>
      </c>
    </row>
    <row r="2713" ht="28.5" customHeight="1" spans="1:5">
      <c r="A2713" s="4" t="s">
        <v>7351</v>
      </c>
      <c r="B2713" s="6" t="s">
        <v>7352</v>
      </c>
      <c r="C2713" s="6" t="s">
        <v>5979</v>
      </c>
      <c r="D2713" s="6">
        <v>2016052303</v>
      </c>
      <c r="E2713" s="6" t="s">
        <v>38</v>
      </c>
    </row>
    <row r="2714" ht="28.5" customHeight="1" spans="1:5">
      <c r="A2714" s="4" t="s">
        <v>7353</v>
      </c>
      <c r="B2714" s="6" t="s">
        <v>7354</v>
      </c>
      <c r="C2714" s="6" t="s">
        <v>5979</v>
      </c>
      <c r="D2714" s="6">
        <v>2016054242</v>
      </c>
      <c r="E2714" s="6" t="s">
        <v>10</v>
      </c>
    </row>
    <row r="2715" ht="28.5" customHeight="1" spans="1:5">
      <c r="A2715" s="4" t="s">
        <v>7355</v>
      </c>
      <c r="B2715" s="6" t="s">
        <v>7356</v>
      </c>
      <c r="C2715" s="6" t="s">
        <v>5979</v>
      </c>
      <c r="D2715" s="6">
        <v>2016054226</v>
      </c>
      <c r="E2715" s="6" t="s">
        <v>10</v>
      </c>
    </row>
    <row r="2716" ht="28.5" customHeight="1" spans="1:5">
      <c r="A2716" s="4" t="s">
        <v>7357</v>
      </c>
      <c r="B2716" s="6" t="s">
        <v>7358</v>
      </c>
      <c r="C2716" s="6" t="s">
        <v>5979</v>
      </c>
      <c r="D2716" s="6">
        <v>2016053288</v>
      </c>
      <c r="E2716" s="6" t="s">
        <v>10</v>
      </c>
    </row>
    <row r="2717" ht="28.5" customHeight="1" spans="1:5">
      <c r="A2717" s="4" t="s">
        <v>7359</v>
      </c>
      <c r="B2717" s="6" t="s">
        <v>7360</v>
      </c>
      <c r="C2717" s="6" t="s">
        <v>5979</v>
      </c>
      <c r="D2717" s="6">
        <v>2017054078</v>
      </c>
      <c r="E2717" s="6" t="s">
        <v>38</v>
      </c>
    </row>
    <row r="2718" ht="28.5" customHeight="1" spans="1:5">
      <c r="A2718" s="4" t="s">
        <v>7361</v>
      </c>
      <c r="B2718" s="6" t="s">
        <v>7362</v>
      </c>
      <c r="C2718" s="6" t="s">
        <v>5979</v>
      </c>
      <c r="D2718" s="6">
        <v>2017053766</v>
      </c>
      <c r="E2718" s="6" t="s">
        <v>45</v>
      </c>
    </row>
    <row r="2719" ht="28.5" customHeight="1" spans="1:5">
      <c r="A2719" s="4" t="s">
        <v>7363</v>
      </c>
      <c r="B2719" s="6" t="s">
        <v>7364</v>
      </c>
      <c r="C2719" s="6" t="s">
        <v>5979</v>
      </c>
      <c r="D2719" s="6">
        <v>2017052445</v>
      </c>
      <c r="E2719" s="6" t="s">
        <v>10</v>
      </c>
    </row>
    <row r="2720" ht="28.5" customHeight="1" spans="1:5">
      <c r="A2720" s="4" t="s">
        <v>7365</v>
      </c>
      <c r="B2720" s="6" t="s">
        <v>7366</v>
      </c>
      <c r="C2720" s="6" t="s">
        <v>5979</v>
      </c>
      <c r="D2720" s="6">
        <v>2017054148</v>
      </c>
      <c r="E2720" s="6" t="s">
        <v>10</v>
      </c>
    </row>
    <row r="2721" ht="28.5" customHeight="1" spans="1:5">
      <c r="A2721" s="4" t="s">
        <v>7367</v>
      </c>
      <c r="B2721" s="6" t="s">
        <v>7368</v>
      </c>
      <c r="C2721" s="6" t="s">
        <v>5979</v>
      </c>
      <c r="D2721" s="6">
        <v>2017054077</v>
      </c>
      <c r="E2721" s="6" t="s">
        <v>10</v>
      </c>
    </row>
    <row r="2722" ht="28.5" customHeight="1" spans="1:5">
      <c r="A2722" s="4" t="s">
        <v>7369</v>
      </c>
      <c r="B2722" s="6" t="s">
        <v>7370</v>
      </c>
      <c r="C2722" s="6" t="s">
        <v>5979</v>
      </c>
      <c r="D2722" s="6">
        <v>2017050222</v>
      </c>
      <c r="E2722" s="6" t="s">
        <v>10</v>
      </c>
    </row>
    <row r="2723" ht="28.5" customHeight="1" spans="1:5">
      <c r="A2723" s="4" t="s">
        <v>7371</v>
      </c>
      <c r="B2723" s="6" t="s">
        <v>7372</v>
      </c>
      <c r="C2723" s="6" t="s">
        <v>5979</v>
      </c>
      <c r="D2723" s="6" t="s">
        <v>7373</v>
      </c>
      <c r="E2723" s="6" t="s">
        <v>10</v>
      </c>
    </row>
    <row r="2724" ht="28.5" customHeight="1" spans="1:5">
      <c r="A2724" s="4" t="s">
        <v>7374</v>
      </c>
      <c r="B2724" s="6" t="s">
        <v>7375</v>
      </c>
      <c r="C2724" s="6" t="s">
        <v>5979</v>
      </c>
      <c r="D2724" s="6" t="s">
        <v>7376</v>
      </c>
      <c r="E2724" s="6" t="s">
        <v>10</v>
      </c>
    </row>
    <row r="2725" ht="28.5" customHeight="1" spans="1:5">
      <c r="A2725" s="4" t="s">
        <v>7377</v>
      </c>
      <c r="B2725" s="6" t="s">
        <v>7378</v>
      </c>
      <c r="C2725" s="6" t="s">
        <v>5979</v>
      </c>
      <c r="D2725" s="6" t="s">
        <v>7379</v>
      </c>
      <c r="E2725" s="6" t="s">
        <v>10</v>
      </c>
    </row>
    <row r="2726" ht="28.5" customHeight="1" spans="1:5">
      <c r="A2726" s="4" t="s">
        <v>7380</v>
      </c>
      <c r="B2726" s="6" t="s">
        <v>7381</v>
      </c>
      <c r="C2726" s="6" t="s">
        <v>5979</v>
      </c>
      <c r="D2726" s="6" t="s">
        <v>7382</v>
      </c>
      <c r="E2726" s="6" t="s">
        <v>10</v>
      </c>
    </row>
    <row r="2727" ht="28.5" customHeight="1" spans="1:5">
      <c r="A2727" s="4" t="s">
        <v>7383</v>
      </c>
      <c r="B2727" s="6" t="s">
        <v>7384</v>
      </c>
      <c r="C2727" s="6" t="s">
        <v>5979</v>
      </c>
      <c r="D2727" s="6">
        <v>2018052867</v>
      </c>
      <c r="E2727" s="6" t="s">
        <v>45</v>
      </c>
    </row>
    <row r="2728" ht="28.5" customHeight="1" spans="1:5">
      <c r="A2728" s="4" t="s">
        <v>7385</v>
      </c>
      <c r="B2728" s="6" t="s">
        <v>7386</v>
      </c>
      <c r="C2728" s="6" t="s">
        <v>5979</v>
      </c>
      <c r="D2728" s="6">
        <v>2018052094</v>
      </c>
      <c r="E2728" s="6" t="s">
        <v>10</v>
      </c>
    </row>
    <row r="2729" ht="28.5" customHeight="1" spans="1:5">
      <c r="A2729" s="4" t="s">
        <v>7387</v>
      </c>
      <c r="B2729" s="6" t="s">
        <v>7388</v>
      </c>
      <c r="C2729" s="6" t="s">
        <v>5979</v>
      </c>
      <c r="D2729" s="6">
        <v>2018054486</v>
      </c>
      <c r="E2729" s="6" t="s">
        <v>10</v>
      </c>
    </row>
    <row r="2730" ht="28.5" customHeight="1" spans="1:5">
      <c r="A2730" s="4" t="s">
        <v>7389</v>
      </c>
      <c r="B2730" s="6" t="s">
        <v>7390</v>
      </c>
      <c r="C2730" s="6" t="s">
        <v>5979</v>
      </c>
      <c r="D2730" s="6">
        <v>2018054475</v>
      </c>
      <c r="E2730" s="6" t="s">
        <v>10</v>
      </c>
    </row>
    <row r="2731" ht="28.5" customHeight="1" spans="1:5">
      <c r="A2731" s="4" t="s">
        <v>7391</v>
      </c>
      <c r="B2731" s="6" t="s">
        <v>7392</v>
      </c>
      <c r="C2731" s="6" t="s">
        <v>5979</v>
      </c>
      <c r="D2731" s="6">
        <v>2018052093</v>
      </c>
      <c r="E2731" s="6" t="s">
        <v>10</v>
      </c>
    </row>
    <row r="2732" ht="28.5" customHeight="1" spans="1:5">
      <c r="A2732" s="4" t="s">
        <v>7393</v>
      </c>
      <c r="B2732" s="6" t="s">
        <v>7394</v>
      </c>
      <c r="C2732" s="6" t="s">
        <v>5979</v>
      </c>
      <c r="D2732" s="6">
        <v>2018050776</v>
      </c>
      <c r="E2732" s="6" t="s">
        <v>10</v>
      </c>
    </row>
    <row r="2733" ht="28.5" customHeight="1" spans="1:5">
      <c r="A2733" s="4" t="s">
        <v>7395</v>
      </c>
      <c r="B2733" s="6" t="s">
        <v>7396</v>
      </c>
      <c r="C2733" s="6" t="s">
        <v>5979</v>
      </c>
      <c r="D2733" s="6">
        <v>2018050778</v>
      </c>
      <c r="E2733" s="6" t="s">
        <v>38</v>
      </c>
    </row>
    <row r="2734" ht="28.5" customHeight="1" spans="1:5">
      <c r="A2734" s="4" t="s">
        <v>7397</v>
      </c>
      <c r="B2734" s="6" t="s">
        <v>7398</v>
      </c>
      <c r="C2734" s="6" t="s">
        <v>5979</v>
      </c>
      <c r="D2734" s="6">
        <v>2018053092</v>
      </c>
      <c r="E2734" s="6" t="s">
        <v>10</v>
      </c>
    </row>
    <row r="2735" ht="28.5" customHeight="1" spans="1:5">
      <c r="A2735" s="4" t="s">
        <v>7399</v>
      </c>
      <c r="B2735" s="6" t="s">
        <v>7400</v>
      </c>
      <c r="C2735" s="6" t="s">
        <v>5979</v>
      </c>
      <c r="D2735" s="6">
        <v>2018053093</v>
      </c>
      <c r="E2735" s="6" t="s">
        <v>10</v>
      </c>
    </row>
    <row r="2736" ht="28.5" customHeight="1" spans="1:5">
      <c r="A2736" s="4" t="s">
        <v>7401</v>
      </c>
      <c r="B2736" s="6" t="s">
        <v>7402</v>
      </c>
      <c r="C2736" s="6" t="s">
        <v>5979</v>
      </c>
      <c r="D2736" s="6" t="s">
        <v>7403</v>
      </c>
      <c r="E2736" s="6" t="s">
        <v>10</v>
      </c>
    </row>
    <row r="2737" ht="28.5" customHeight="1" spans="1:5">
      <c r="A2737" s="4" t="s">
        <v>7404</v>
      </c>
      <c r="B2737" s="6" t="s">
        <v>7405</v>
      </c>
      <c r="C2737" s="6" t="s">
        <v>5979</v>
      </c>
      <c r="D2737" s="6">
        <v>2015053449</v>
      </c>
      <c r="E2737" s="6" t="s">
        <v>10</v>
      </c>
    </row>
    <row r="2738" ht="28.5" customHeight="1" spans="1:5">
      <c r="A2738" s="4" t="s">
        <v>7406</v>
      </c>
      <c r="B2738" s="6" t="s">
        <v>7407</v>
      </c>
      <c r="C2738" s="6" t="s">
        <v>5979</v>
      </c>
      <c r="D2738" s="6">
        <v>2015052316</v>
      </c>
      <c r="E2738" s="6" t="s">
        <v>10</v>
      </c>
    </row>
    <row r="2739" ht="28.5" customHeight="1" spans="1:5">
      <c r="A2739" s="4" t="s">
        <v>7408</v>
      </c>
      <c r="B2739" s="6" t="s">
        <v>7409</v>
      </c>
      <c r="C2739" s="6" t="s">
        <v>5979</v>
      </c>
      <c r="D2739" s="6" t="s">
        <v>7410</v>
      </c>
      <c r="E2739" s="6" t="s">
        <v>38</v>
      </c>
    </row>
    <row r="2740" ht="28.5" customHeight="1" spans="1:5">
      <c r="A2740" s="4" t="s">
        <v>7411</v>
      </c>
      <c r="B2740" s="6" t="s">
        <v>7412</v>
      </c>
      <c r="C2740" s="6" t="s">
        <v>5979</v>
      </c>
      <c r="D2740" s="6">
        <v>2015053432</v>
      </c>
      <c r="E2740" s="6" t="s">
        <v>10</v>
      </c>
    </row>
    <row r="2741" ht="28.5" customHeight="1" spans="1:5">
      <c r="A2741" s="4" t="s">
        <v>7413</v>
      </c>
      <c r="B2741" s="6" t="s">
        <v>7414</v>
      </c>
      <c r="C2741" s="6" t="s">
        <v>5979</v>
      </c>
      <c r="D2741" s="6">
        <v>2015053445</v>
      </c>
      <c r="E2741" s="6" t="s">
        <v>10</v>
      </c>
    </row>
    <row r="2742" ht="28.5" customHeight="1" spans="1:5">
      <c r="A2742" s="4" t="s">
        <v>7415</v>
      </c>
      <c r="B2742" s="6" t="s">
        <v>7416</v>
      </c>
      <c r="C2742" s="6" t="s">
        <v>5979</v>
      </c>
      <c r="D2742" s="6">
        <v>2015053453</v>
      </c>
      <c r="E2742" s="6" t="s">
        <v>10</v>
      </c>
    </row>
    <row r="2743" ht="28.5" customHeight="1" spans="1:5">
      <c r="A2743" s="4" t="s">
        <v>7417</v>
      </c>
      <c r="B2743" s="6" t="s">
        <v>7418</v>
      </c>
      <c r="C2743" s="6" t="s">
        <v>5979</v>
      </c>
      <c r="D2743" s="6">
        <v>2015052310</v>
      </c>
      <c r="E2743" s="6" t="s">
        <v>10</v>
      </c>
    </row>
    <row r="2744" ht="28.5" customHeight="1" spans="1:5">
      <c r="A2744" s="4" t="s">
        <v>7419</v>
      </c>
      <c r="B2744" s="6" t="s">
        <v>7420</v>
      </c>
      <c r="C2744" s="6" t="s">
        <v>5979</v>
      </c>
      <c r="D2744" s="6">
        <v>2015053448</v>
      </c>
      <c r="E2744" s="6" t="s">
        <v>10</v>
      </c>
    </row>
    <row r="2745" ht="28.5" customHeight="1" spans="1:5">
      <c r="A2745" s="4" t="s">
        <v>7421</v>
      </c>
      <c r="B2745" s="6" t="s">
        <v>7422</v>
      </c>
      <c r="C2745" s="6" t="s">
        <v>5979</v>
      </c>
      <c r="D2745" s="6">
        <v>2015053457</v>
      </c>
      <c r="E2745" s="6" t="s">
        <v>10</v>
      </c>
    </row>
    <row r="2746" ht="28.5" customHeight="1" spans="1:5">
      <c r="A2746" s="4" t="s">
        <v>7423</v>
      </c>
      <c r="B2746" s="6" t="s">
        <v>7424</v>
      </c>
      <c r="C2746" s="6" t="s">
        <v>5979</v>
      </c>
      <c r="D2746" s="6">
        <v>2015053456</v>
      </c>
      <c r="E2746" s="6" t="s">
        <v>38</v>
      </c>
    </row>
    <row r="2747" ht="28.5" customHeight="1" spans="1:5">
      <c r="A2747" s="4" t="s">
        <v>7425</v>
      </c>
      <c r="B2747" s="6" t="s">
        <v>7426</v>
      </c>
      <c r="C2747" s="6" t="s">
        <v>5979</v>
      </c>
      <c r="D2747" s="6">
        <v>2015053462</v>
      </c>
      <c r="E2747" s="6" t="s">
        <v>45</v>
      </c>
    </row>
    <row r="2748" ht="28.5" customHeight="1" spans="1:5">
      <c r="A2748" s="4" t="s">
        <v>7427</v>
      </c>
      <c r="B2748" s="6" t="s">
        <v>7428</v>
      </c>
      <c r="C2748" s="6" t="s">
        <v>5979</v>
      </c>
      <c r="D2748" s="6">
        <v>2015052335</v>
      </c>
      <c r="E2748" s="6" t="s">
        <v>10</v>
      </c>
    </row>
    <row r="2749" ht="28.5" customHeight="1" spans="1:5">
      <c r="A2749" s="4" t="s">
        <v>7429</v>
      </c>
      <c r="B2749" s="6" t="s">
        <v>7430</v>
      </c>
      <c r="C2749" s="6" t="s">
        <v>5979</v>
      </c>
      <c r="D2749" s="6" t="s">
        <v>7431</v>
      </c>
      <c r="E2749" s="6" t="s">
        <v>45</v>
      </c>
    </row>
    <row r="2750" ht="28.5" customHeight="1" spans="1:5">
      <c r="A2750" s="4" t="s">
        <v>7432</v>
      </c>
      <c r="B2750" s="6" t="s">
        <v>7433</v>
      </c>
      <c r="C2750" s="6" t="s">
        <v>5979</v>
      </c>
      <c r="D2750" s="6">
        <v>2015053433</v>
      </c>
      <c r="E2750" s="6" t="s">
        <v>38</v>
      </c>
    </row>
    <row r="2751" ht="28.5" customHeight="1" spans="1:5">
      <c r="A2751" s="4" t="s">
        <v>7434</v>
      </c>
      <c r="B2751" s="6" t="s">
        <v>7435</v>
      </c>
      <c r="C2751" s="6" t="s">
        <v>5979</v>
      </c>
      <c r="D2751" s="6">
        <v>2015052319</v>
      </c>
      <c r="E2751" s="6" t="s">
        <v>10</v>
      </c>
    </row>
    <row r="2752" ht="28.5" customHeight="1" spans="1:5">
      <c r="A2752" s="4" t="s">
        <v>7436</v>
      </c>
      <c r="B2752" s="6" t="s">
        <v>7437</v>
      </c>
      <c r="C2752" s="6" t="s">
        <v>5979</v>
      </c>
      <c r="D2752" s="6">
        <v>2015052318</v>
      </c>
      <c r="E2752" s="6" t="s">
        <v>10</v>
      </c>
    </row>
    <row r="2753" ht="28.5" customHeight="1" spans="1:5">
      <c r="A2753" s="4" t="s">
        <v>7438</v>
      </c>
      <c r="B2753" s="6" t="s">
        <v>7439</v>
      </c>
      <c r="C2753" s="6" t="s">
        <v>5979</v>
      </c>
      <c r="D2753" s="6">
        <v>2016052403</v>
      </c>
      <c r="E2753" s="6" t="s">
        <v>45</v>
      </c>
    </row>
    <row r="2754" ht="28.5" customHeight="1" spans="1:5">
      <c r="A2754" s="4" t="s">
        <v>7440</v>
      </c>
      <c r="B2754" s="6" t="s">
        <v>7441</v>
      </c>
      <c r="C2754" s="6" t="s">
        <v>5979</v>
      </c>
      <c r="D2754" s="6">
        <v>2016054264</v>
      </c>
      <c r="E2754" s="6" t="s">
        <v>45</v>
      </c>
    </row>
    <row r="2755" ht="28.5" customHeight="1" spans="1:5">
      <c r="A2755" s="4" t="s">
        <v>7442</v>
      </c>
      <c r="B2755" s="6" t="s">
        <v>7443</v>
      </c>
      <c r="C2755" s="6" t="s">
        <v>5979</v>
      </c>
      <c r="D2755" s="6">
        <v>2016052435</v>
      </c>
      <c r="E2755" s="6" t="s">
        <v>38</v>
      </c>
    </row>
    <row r="2756" ht="28.5" customHeight="1" spans="1:5">
      <c r="A2756" s="4" t="s">
        <v>7444</v>
      </c>
      <c r="B2756" s="6" t="s">
        <v>7445</v>
      </c>
      <c r="C2756" s="6" t="s">
        <v>5979</v>
      </c>
      <c r="D2756" s="6">
        <v>2016052418</v>
      </c>
      <c r="E2756" s="6" t="s">
        <v>38</v>
      </c>
    </row>
    <row r="2757" ht="28.5" customHeight="1" spans="1:5">
      <c r="A2757" s="4" t="s">
        <v>7446</v>
      </c>
      <c r="B2757" s="6" t="s">
        <v>7447</v>
      </c>
      <c r="C2757" s="6" t="s">
        <v>5979</v>
      </c>
      <c r="D2757" s="6">
        <v>2016052394</v>
      </c>
      <c r="E2757" s="6" t="s">
        <v>38</v>
      </c>
    </row>
    <row r="2758" ht="28.5" customHeight="1" spans="1:5">
      <c r="A2758" s="4" t="s">
        <v>7448</v>
      </c>
      <c r="B2758" s="6" t="s">
        <v>7449</v>
      </c>
      <c r="C2758" s="6" t="s">
        <v>5979</v>
      </c>
      <c r="D2758" s="6">
        <v>2016052456</v>
      </c>
      <c r="E2758" s="6" t="s">
        <v>10</v>
      </c>
    </row>
    <row r="2759" ht="28.5" customHeight="1" spans="1:5">
      <c r="A2759" s="4" t="s">
        <v>7450</v>
      </c>
      <c r="B2759" s="6" t="s">
        <v>7451</v>
      </c>
      <c r="C2759" s="6" t="s">
        <v>5979</v>
      </c>
      <c r="D2759" s="6">
        <v>2016052417</v>
      </c>
      <c r="E2759" s="6" t="s">
        <v>10</v>
      </c>
    </row>
    <row r="2760" ht="28.5" customHeight="1" spans="1:5">
      <c r="A2760" s="4" t="s">
        <v>7452</v>
      </c>
      <c r="B2760" s="6" t="s">
        <v>7453</v>
      </c>
      <c r="C2760" s="6" t="s">
        <v>5979</v>
      </c>
      <c r="D2760" s="6">
        <v>2016052584</v>
      </c>
      <c r="E2760" s="6" t="s">
        <v>10</v>
      </c>
    </row>
    <row r="2761" ht="28.5" customHeight="1" spans="1:5">
      <c r="A2761" s="4" t="s">
        <v>7454</v>
      </c>
      <c r="B2761" s="6" t="s">
        <v>7455</v>
      </c>
      <c r="C2761" s="6" t="s">
        <v>5979</v>
      </c>
      <c r="D2761" s="6">
        <v>2016052414</v>
      </c>
      <c r="E2761" s="6" t="s">
        <v>10</v>
      </c>
    </row>
    <row r="2762" ht="28.5" customHeight="1" spans="1:5">
      <c r="A2762" s="4" t="s">
        <v>7456</v>
      </c>
      <c r="B2762" s="6" t="s">
        <v>7457</v>
      </c>
      <c r="C2762" s="6" t="s">
        <v>5979</v>
      </c>
      <c r="D2762" s="6">
        <v>2016052422</v>
      </c>
      <c r="E2762" s="6" t="s">
        <v>10</v>
      </c>
    </row>
    <row r="2763" ht="28.5" customHeight="1" spans="1:5">
      <c r="A2763" s="4" t="s">
        <v>7458</v>
      </c>
      <c r="B2763" s="6" t="s">
        <v>7459</v>
      </c>
      <c r="C2763" s="6" t="s">
        <v>5979</v>
      </c>
      <c r="D2763" s="6">
        <v>2016052363</v>
      </c>
      <c r="E2763" s="6" t="s">
        <v>10</v>
      </c>
    </row>
    <row r="2764" ht="28.5" customHeight="1" spans="1:5">
      <c r="A2764" s="4" t="s">
        <v>7460</v>
      </c>
      <c r="B2764" s="6" t="s">
        <v>7461</v>
      </c>
      <c r="C2764" s="6" t="s">
        <v>5979</v>
      </c>
      <c r="D2764" s="6">
        <v>2016052425</v>
      </c>
      <c r="E2764" s="6" t="s">
        <v>10</v>
      </c>
    </row>
    <row r="2765" ht="28.5" customHeight="1" spans="1:5">
      <c r="A2765" s="4" t="s">
        <v>7462</v>
      </c>
      <c r="B2765" s="6" t="s">
        <v>7463</v>
      </c>
      <c r="C2765" s="6" t="s">
        <v>5979</v>
      </c>
      <c r="D2765" s="6">
        <v>2016054258</v>
      </c>
      <c r="E2765" s="6" t="s">
        <v>10</v>
      </c>
    </row>
    <row r="2766" ht="28.5" customHeight="1" spans="1:5">
      <c r="A2766" s="4" t="s">
        <v>7464</v>
      </c>
      <c r="B2766" s="6" t="s">
        <v>6551</v>
      </c>
      <c r="C2766" s="6" t="s">
        <v>5979</v>
      </c>
      <c r="D2766" s="6">
        <v>2016052400</v>
      </c>
      <c r="E2766" s="6" t="s">
        <v>10</v>
      </c>
    </row>
    <row r="2767" ht="28.5" customHeight="1" spans="1:5">
      <c r="A2767" s="4" t="s">
        <v>7465</v>
      </c>
      <c r="B2767" s="6" t="s">
        <v>7466</v>
      </c>
      <c r="C2767" s="6" t="s">
        <v>5979</v>
      </c>
      <c r="D2767" s="6">
        <v>2016052438</v>
      </c>
      <c r="E2767" s="6" t="s">
        <v>10</v>
      </c>
    </row>
    <row r="2768" ht="28.5" customHeight="1" spans="1:5">
      <c r="A2768" s="4" t="s">
        <v>7467</v>
      </c>
      <c r="B2768" s="6" t="s">
        <v>7468</v>
      </c>
      <c r="C2768" s="6" t="s">
        <v>5979</v>
      </c>
      <c r="D2768" s="6">
        <v>2016052405</v>
      </c>
      <c r="E2768" s="6" t="s">
        <v>10</v>
      </c>
    </row>
    <row r="2769" ht="28.5" customHeight="1" spans="1:5">
      <c r="A2769" s="4" t="s">
        <v>7469</v>
      </c>
      <c r="B2769" s="6" t="s">
        <v>7470</v>
      </c>
      <c r="C2769" s="6" t="s">
        <v>5979</v>
      </c>
      <c r="D2769" s="6">
        <v>2016052395</v>
      </c>
      <c r="E2769" s="6" t="s">
        <v>10</v>
      </c>
    </row>
    <row r="2770" ht="28.5" customHeight="1" spans="1:5">
      <c r="A2770" s="4" t="s">
        <v>7471</v>
      </c>
      <c r="B2770" s="6" t="s">
        <v>7472</v>
      </c>
      <c r="C2770" s="6" t="s">
        <v>5979</v>
      </c>
      <c r="D2770" s="6">
        <v>2016054259</v>
      </c>
      <c r="E2770" s="6" t="s">
        <v>10</v>
      </c>
    </row>
    <row r="2771" ht="28.5" customHeight="1" spans="1:5">
      <c r="A2771" s="4" t="s">
        <v>7473</v>
      </c>
      <c r="B2771" s="6" t="s">
        <v>7474</v>
      </c>
      <c r="C2771" s="6" t="s">
        <v>5979</v>
      </c>
      <c r="D2771" s="6">
        <v>2016052402</v>
      </c>
      <c r="E2771" s="6" t="s">
        <v>10</v>
      </c>
    </row>
    <row r="2772" ht="28.5" customHeight="1" spans="1:5">
      <c r="A2772" s="4" t="s">
        <v>7475</v>
      </c>
      <c r="B2772" s="6" t="s">
        <v>7476</v>
      </c>
      <c r="C2772" s="6" t="s">
        <v>5979</v>
      </c>
      <c r="D2772" s="6">
        <v>2016052396</v>
      </c>
      <c r="E2772" s="6" t="s">
        <v>10</v>
      </c>
    </row>
    <row r="2773" ht="28.5" customHeight="1" spans="1:5">
      <c r="A2773" s="4" t="s">
        <v>7477</v>
      </c>
      <c r="B2773" s="6" t="s">
        <v>7478</v>
      </c>
      <c r="C2773" s="6" t="s">
        <v>5979</v>
      </c>
      <c r="D2773" s="6">
        <v>2016052429</v>
      </c>
      <c r="E2773" s="6" t="s">
        <v>10</v>
      </c>
    </row>
    <row r="2774" ht="28.5" customHeight="1" spans="1:5">
      <c r="A2774" s="4" t="s">
        <v>7479</v>
      </c>
      <c r="B2774" s="6" t="s">
        <v>7480</v>
      </c>
      <c r="C2774" s="6" t="s">
        <v>5979</v>
      </c>
      <c r="D2774" s="6">
        <v>2016052433</v>
      </c>
      <c r="E2774" s="6" t="s">
        <v>10</v>
      </c>
    </row>
    <row r="2775" ht="28.5" customHeight="1" spans="1:5">
      <c r="A2775" s="4" t="s">
        <v>7481</v>
      </c>
      <c r="B2775" s="6" t="s">
        <v>7482</v>
      </c>
      <c r="C2775" s="6" t="s">
        <v>5979</v>
      </c>
      <c r="D2775" s="6">
        <v>2017054074</v>
      </c>
      <c r="E2775" s="6" t="s">
        <v>10</v>
      </c>
    </row>
    <row r="2776" ht="28.5" customHeight="1" spans="1:5">
      <c r="A2776" s="4" t="s">
        <v>7483</v>
      </c>
      <c r="B2776" s="6" t="s">
        <v>7484</v>
      </c>
      <c r="C2776" s="6" t="s">
        <v>5979</v>
      </c>
      <c r="D2776" s="6">
        <v>2017052983</v>
      </c>
      <c r="E2776" s="6" t="s">
        <v>10</v>
      </c>
    </row>
    <row r="2777" ht="28.5" customHeight="1" spans="1:5">
      <c r="A2777" s="4" t="s">
        <v>7485</v>
      </c>
      <c r="B2777" s="6" t="s">
        <v>7486</v>
      </c>
      <c r="C2777" s="6" t="s">
        <v>5979</v>
      </c>
      <c r="D2777" s="6">
        <v>2017050217</v>
      </c>
      <c r="E2777" s="6" t="s">
        <v>10</v>
      </c>
    </row>
    <row r="2778" ht="28.5" customHeight="1" spans="1:5">
      <c r="A2778" s="4" t="s">
        <v>7487</v>
      </c>
      <c r="B2778" s="6" t="s">
        <v>7488</v>
      </c>
      <c r="C2778" s="6" t="s">
        <v>5979</v>
      </c>
      <c r="D2778" s="6">
        <v>2017050216</v>
      </c>
      <c r="E2778" s="6" t="s">
        <v>38</v>
      </c>
    </row>
    <row r="2779" ht="28.5" customHeight="1" spans="1:5">
      <c r="A2779" s="4" t="s">
        <v>7489</v>
      </c>
      <c r="B2779" s="6" t="s">
        <v>7490</v>
      </c>
      <c r="C2779" s="6" t="s">
        <v>5979</v>
      </c>
      <c r="D2779" s="6">
        <v>2017054073</v>
      </c>
      <c r="E2779" s="6" t="s">
        <v>10</v>
      </c>
    </row>
    <row r="2780" ht="28.5" customHeight="1" spans="1:5">
      <c r="A2780" s="4" t="s">
        <v>7491</v>
      </c>
      <c r="B2780" s="6" t="s">
        <v>7492</v>
      </c>
      <c r="C2780" s="6" t="s">
        <v>5979</v>
      </c>
      <c r="D2780" s="6">
        <v>2017053222</v>
      </c>
      <c r="E2780" s="6" t="s">
        <v>10</v>
      </c>
    </row>
    <row r="2781" ht="28.5" customHeight="1" spans="1:5">
      <c r="A2781" s="4" t="s">
        <v>7493</v>
      </c>
      <c r="B2781" s="6" t="s">
        <v>7494</v>
      </c>
      <c r="C2781" s="6" t="s">
        <v>5979</v>
      </c>
      <c r="D2781" s="6">
        <v>2017053163</v>
      </c>
      <c r="E2781" s="6" t="s">
        <v>10</v>
      </c>
    </row>
    <row r="2782" ht="28.5" customHeight="1" spans="1:5">
      <c r="A2782" s="4" t="s">
        <v>7495</v>
      </c>
      <c r="B2782" s="6" t="s">
        <v>7496</v>
      </c>
      <c r="C2782" s="6" t="s">
        <v>5979</v>
      </c>
      <c r="D2782" s="6">
        <v>2017054075</v>
      </c>
      <c r="E2782" s="6" t="s">
        <v>10</v>
      </c>
    </row>
    <row r="2783" ht="28.5" customHeight="1" spans="1:5">
      <c r="A2783" s="4" t="s">
        <v>7497</v>
      </c>
      <c r="B2783" s="6" t="s">
        <v>7498</v>
      </c>
      <c r="C2783" s="6" t="s">
        <v>5979</v>
      </c>
      <c r="D2783" s="6">
        <v>2017050120</v>
      </c>
      <c r="E2783" s="6" t="s">
        <v>10</v>
      </c>
    </row>
    <row r="2784" ht="28.5" customHeight="1" spans="1:5">
      <c r="A2784" s="4" t="s">
        <v>7499</v>
      </c>
      <c r="B2784" s="6" t="s">
        <v>7500</v>
      </c>
      <c r="C2784" s="6" t="s">
        <v>5979</v>
      </c>
      <c r="D2784" s="6">
        <v>2017053331</v>
      </c>
      <c r="E2784" s="6" t="s">
        <v>38</v>
      </c>
    </row>
    <row r="2785" ht="28.5" customHeight="1" spans="1:5">
      <c r="A2785" s="4" t="s">
        <v>7501</v>
      </c>
      <c r="B2785" s="6" t="s">
        <v>7502</v>
      </c>
      <c r="C2785" s="6" t="s">
        <v>5979</v>
      </c>
      <c r="D2785" s="6">
        <v>2017054143</v>
      </c>
      <c r="E2785" s="6" t="s">
        <v>10</v>
      </c>
    </row>
    <row r="2786" ht="28.5" customHeight="1" spans="1:5">
      <c r="A2786" s="4" t="s">
        <v>7503</v>
      </c>
      <c r="B2786" s="6" t="s">
        <v>7504</v>
      </c>
      <c r="C2786" s="6" t="s">
        <v>5979</v>
      </c>
      <c r="D2786" s="6">
        <v>2017052382</v>
      </c>
      <c r="E2786" s="6" t="s">
        <v>10</v>
      </c>
    </row>
    <row r="2787" ht="28.5" customHeight="1" spans="1:5">
      <c r="A2787" s="4" t="s">
        <v>7505</v>
      </c>
      <c r="B2787" s="6" t="s">
        <v>7506</v>
      </c>
      <c r="C2787" s="6" t="s">
        <v>5979</v>
      </c>
      <c r="D2787" s="6">
        <v>2017053162</v>
      </c>
      <c r="E2787" s="6" t="s">
        <v>45</v>
      </c>
    </row>
    <row r="2788" ht="28.5" customHeight="1" spans="1:5">
      <c r="A2788" s="4" t="s">
        <v>7507</v>
      </c>
      <c r="B2788" s="6" t="s">
        <v>7508</v>
      </c>
      <c r="C2788" s="6" t="s">
        <v>5979</v>
      </c>
      <c r="D2788" s="6">
        <v>2017052392</v>
      </c>
      <c r="E2788" s="6" t="s">
        <v>10</v>
      </c>
    </row>
    <row r="2789" ht="28.5" customHeight="1" spans="1:5">
      <c r="A2789" s="4" t="s">
        <v>7509</v>
      </c>
      <c r="B2789" s="6" t="s">
        <v>2977</v>
      </c>
      <c r="C2789" s="6" t="s">
        <v>5979</v>
      </c>
      <c r="D2789" s="6">
        <v>2017054415</v>
      </c>
      <c r="E2789" s="6" t="s">
        <v>10</v>
      </c>
    </row>
    <row r="2790" ht="28.5" customHeight="1" spans="1:5">
      <c r="A2790" s="4" t="s">
        <v>7510</v>
      </c>
      <c r="B2790" s="6" t="s">
        <v>7511</v>
      </c>
      <c r="C2790" s="6" t="s">
        <v>5979</v>
      </c>
      <c r="D2790" s="6">
        <v>2017054414</v>
      </c>
      <c r="E2790" s="6" t="s">
        <v>10</v>
      </c>
    </row>
    <row r="2791" ht="28.5" customHeight="1" spans="1:5">
      <c r="A2791" s="4" t="s">
        <v>7512</v>
      </c>
      <c r="B2791" s="6" t="s">
        <v>7513</v>
      </c>
      <c r="C2791" s="6" t="s">
        <v>5979</v>
      </c>
      <c r="D2791" s="6">
        <v>2017052391</v>
      </c>
      <c r="E2791" s="6" t="s">
        <v>10</v>
      </c>
    </row>
    <row r="2792" ht="28.5" customHeight="1" spans="1:5">
      <c r="A2792" s="4" t="s">
        <v>7514</v>
      </c>
      <c r="B2792" s="6" t="s">
        <v>7515</v>
      </c>
      <c r="C2792" s="6" t="s">
        <v>5979</v>
      </c>
      <c r="D2792" s="6">
        <v>2017052982</v>
      </c>
      <c r="E2792" s="6" t="s">
        <v>38</v>
      </c>
    </row>
    <row r="2793" ht="28.5" customHeight="1" spans="1:5">
      <c r="A2793" s="4" t="s">
        <v>7516</v>
      </c>
      <c r="B2793" s="6" t="s">
        <v>7517</v>
      </c>
      <c r="C2793" s="6" t="s">
        <v>5979</v>
      </c>
      <c r="D2793" s="6">
        <v>2017052981</v>
      </c>
      <c r="E2793" s="6" t="s">
        <v>10</v>
      </c>
    </row>
    <row r="2794" ht="28.5" customHeight="1" spans="1:5">
      <c r="A2794" s="4" t="s">
        <v>7518</v>
      </c>
      <c r="B2794" s="6" t="s">
        <v>7519</v>
      </c>
      <c r="C2794" s="6" t="s">
        <v>5979</v>
      </c>
      <c r="D2794" s="6">
        <v>2017053392</v>
      </c>
      <c r="E2794" s="6" t="s">
        <v>10</v>
      </c>
    </row>
    <row r="2795" ht="28.5" customHeight="1" spans="1:5">
      <c r="A2795" s="4" t="s">
        <v>7520</v>
      </c>
      <c r="B2795" s="6" t="s">
        <v>7521</v>
      </c>
      <c r="C2795" s="6" t="s">
        <v>5979</v>
      </c>
      <c r="D2795" s="6">
        <v>2017053992</v>
      </c>
      <c r="E2795" s="6" t="s">
        <v>45</v>
      </c>
    </row>
    <row r="2796" ht="28.5" customHeight="1" spans="1:5">
      <c r="A2796" s="4" t="s">
        <v>7522</v>
      </c>
      <c r="B2796" s="6" t="s">
        <v>7523</v>
      </c>
      <c r="C2796" s="6" t="s">
        <v>5979</v>
      </c>
      <c r="D2796" s="6">
        <v>2017052980</v>
      </c>
      <c r="E2796" s="6" t="s">
        <v>10</v>
      </c>
    </row>
    <row r="2797" ht="28.5" customHeight="1" spans="1:5">
      <c r="A2797" s="4" t="s">
        <v>7524</v>
      </c>
      <c r="B2797" s="6" t="s">
        <v>7525</v>
      </c>
      <c r="C2797" s="6" t="s">
        <v>5979</v>
      </c>
      <c r="D2797" s="6">
        <v>2017052979</v>
      </c>
      <c r="E2797" s="6" t="s">
        <v>10</v>
      </c>
    </row>
    <row r="2798" ht="28.5" customHeight="1" spans="1:5">
      <c r="A2798" s="4" t="s">
        <v>7526</v>
      </c>
      <c r="B2798" s="6" t="s">
        <v>7527</v>
      </c>
      <c r="C2798" s="6" t="s">
        <v>5979</v>
      </c>
      <c r="D2798" s="6">
        <v>2017050427</v>
      </c>
      <c r="E2798" s="6" t="s">
        <v>10</v>
      </c>
    </row>
    <row r="2799" ht="28.5" customHeight="1" spans="1:5">
      <c r="A2799" s="4" t="s">
        <v>7528</v>
      </c>
      <c r="B2799" s="6" t="s">
        <v>7529</v>
      </c>
      <c r="C2799" s="6" t="s">
        <v>5979</v>
      </c>
      <c r="D2799" s="6" t="s">
        <v>7530</v>
      </c>
      <c r="E2799" s="6" t="s">
        <v>10</v>
      </c>
    </row>
    <row r="2800" ht="28.5" customHeight="1" spans="1:5">
      <c r="A2800" s="4" t="s">
        <v>7531</v>
      </c>
      <c r="B2800" s="6" t="s">
        <v>7532</v>
      </c>
      <c r="C2800" s="6" t="s">
        <v>5979</v>
      </c>
      <c r="D2800" s="6" t="s">
        <v>7533</v>
      </c>
      <c r="E2800" s="6" t="s">
        <v>10</v>
      </c>
    </row>
    <row r="2801" ht="28.5" customHeight="1" spans="1:5">
      <c r="A2801" s="4" t="s">
        <v>7534</v>
      </c>
      <c r="B2801" s="6" t="s">
        <v>7535</v>
      </c>
      <c r="C2801" s="6" t="s">
        <v>5979</v>
      </c>
      <c r="D2801" s="6" t="s">
        <v>7536</v>
      </c>
      <c r="E2801" s="6" t="s">
        <v>10</v>
      </c>
    </row>
    <row r="2802" ht="28.5" customHeight="1" spans="1:5">
      <c r="A2802" s="4" t="s">
        <v>7537</v>
      </c>
      <c r="B2802" s="6" t="s">
        <v>5804</v>
      </c>
      <c r="C2802" s="6" t="s">
        <v>5979</v>
      </c>
      <c r="D2802" s="6" t="s">
        <v>7538</v>
      </c>
      <c r="E2802" s="6" t="s">
        <v>45</v>
      </c>
    </row>
    <row r="2803" ht="28.5" customHeight="1" spans="1:5">
      <c r="A2803" s="4" t="s">
        <v>7539</v>
      </c>
      <c r="B2803" s="6" t="s">
        <v>7540</v>
      </c>
      <c r="C2803" s="6" t="s">
        <v>5979</v>
      </c>
      <c r="D2803" s="6" t="s">
        <v>7541</v>
      </c>
      <c r="E2803" s="6" t="s">
        <v>10</v>
      </c>
    </row>
    <row r="2804" ht="28.5" customHeight="1" spans="1:5">
      <c r="A2804" s="4" t="s">
        <v>7542</v>
      </c>
      <c r="B2804" s="6" t="s">
        <v>7543</v>
      </c>
      <c r="C2804" s="6" t="s">
        <v>5979</v>
      </c>
      <c r="D2804" s="6" t="s">
        <v>7544</v>
      </c>
      <c r="E2804" s="6" t="s">
        <v>45</v>
      </c>
    </row>
    <row r="2805" ht="28.5" customHeight="1" spans="1:5">
      <c r="A2805" s="4" t="s">
        <v>7545</v>
      </c>
      <c r="B2805" s="6" t="s">
        <v>7546</v>
      </c>
      <c r="C2805" s="6" t="s">
        <v>5979</v>
      </c>
      <c r="D2805" s="6" t="s">
        <v>7547</v>
      </c>
      <c r="E2805" s="6" t="s">
        <v>38</v>
      </c>
    </row>
    <row r="2806" ht="28.5" customHeight="1" spans="1:5">
      <c r="A2806" s="4" t="s">
        <v>7548</v>
      </c>
      <c r="B2806" s="6" t="s">
        <v>7549</v>
      </c>
      <c r="C2806" s="6" t="s">
        <v>5979</v>
      </c>
      <c r="D2806" s="6" t="s">
        <v>7550</v>
      </c>
      <c r="E2806" s="6" t="s">
        <v>10</v>
      </c>
    </row>
    <row r="2807" ht="28.5" customHeight="1" spans="1:5">
      <c r="A2807" s="4" t="s">
        <v>7551</v>
      </c>
      <c r="B2807" s="6" t="s">
        <v>7552</v>
      </c>
      <c r="C2807" s="6" t="s">
        <v>5979</v>
      </c>
      <c r="D2807" s="6" t="s">
        <v>7553</v>
      </c>
      <c r="E2807" s="6" t="s">
        <v>38</v>
      </c>
    </row>
    <row r="2808" ht="28.5" customHeight="1" spans="1:5">
      <c r="A2808" s="4" t="s">
        <v>7554</v>
      </c>
      <c r="B2808" s="6" t="s">
        <v>7054</v>
      </c>
      <c r="C2808" s="6" t="s">
        <v>5979</v>
      </c>
      <c r="D2808" s="6" t="s">
        <v>7555</v>
      </c>
      <c r="E2808" s="6" t="s">
        <v>10</v>
      </c>
    </row>
    <row r="2809" ht="28.5" customHeight="1" spans="1:5">
      <c r="A2809" s="4" t="s">
        <v>7556</v>
      </c>
      <c r="B2809" s="6" t="s">
        <v>7557</v>
      </c>
      <c r="C2809" s="6" t="s">
        <v>5979</v>
      </c>
      <c r="D2809" s="6" t="s">
        <v>7558</v>
      </c>
      <c r="E2809" s="6" t="s">
        <v>10</v>
      </c>
    </row>
    <row r="2810" ht="28.5" customHeight="1" spans="1:5">
      <c r="A2810" s="4" t="s">
        <v>7559</v>
      </c>
      <c r="B2810" s="6" t="s">
        <v>7560</v>
      </c>
      <c r="C2810" s="6" t="s">
        <v>5979</v>
      </c>
      <c r="D2810" s="6" t="s">
        <v>7561</v>
      </c>
      <c r="E2810" s="6" t="s">
        <v>38</v>
      </c>
    </row>
    <row r="2811" ht="28.5" customHeight="1" spans="1:5">
      <c r="A2811" s="4" t="s">
        <v>7562</v>
      </c>
      <c r="B2811" s="6" t="s">
        <v>7563</v>
      </c>
      <c r="C2811" s="6" t="s">
        <v>5979</v>
      </c>
      <c r="D2811" s="6" t="s">
        <v>7564</v>
      </c>
      <c r="E2811" s="6" t="s">
        <v>10</v>
      </c>
    </row>
    <row r="2812" ht="28.5" customHeight="1" spans="1:5">
      <c r="A2812" s="4" t="s">
        <v>7565</v>
      </c>
      <c r="B2812" s="6" t="s">
        <v>7566</v>
      </c>
      <c r="C2812" s="6" t="s">
        <v>5979</v>
      </c>
      <c r="D2812" s="6" t="s">
        <v>7567</v>
      </c>
      <c r="E2812" s="6" t="s">
        <v>10</v>
      </c>
    </row>
    <row r="2813" ht="28.5" customHeight="1" spans="1:5">
      <c r="A2813" s="4" t="s">
        <v>7568</v>
      </c>
      <c r="B2813" s="6" t="s">
        <v>7569</v>
      </c>
      <c r="C2813" s="6" t="s">
        <v>5979</v>
      </c>
      <c r="D2813" s="6" t="s">
        <v>7570</v>
      </c>
      <c r="E2813" s="6" t="s">
        <v>10</v>
      </c>
    </row>
    <row r="2814" ht="28.5" customHeight="1" spans="1:5">
      <c r="A2814" s="4" t="s">
        <v>7571</v>
      </c>
      <c r="B2814" s="6" t="s">
        <v>7572</v>
      </c>
      <c r="C2814" s="6" t="s">
        <v>5979</v>
      </c>
      <c r="D2814" s="6" t="s">
        <v>7573</v>
      </c>
      <c r="E2814" s="6" t="s">
        <v>10</v>
      </c>
    </row>
    <row r="2815" ht="28.5" customHeight="1" spans="1:5">
      <c r="A2815" s="4" t="s">
        <v>7574</v>
      </c>
      <c r="B2815" s="6" t="s">
        <v>7575</v>
      </c>
      <c r="C2815" s="6" t="s">
        <v>5979</v>
      </c>
      <c r="D2815" s="6" t="s">
        <v>7576</v>
      </c>
      <c r="E2815" s="6" t="s">
        <v>10</v>
      </c>
    </row>
    <row r="2816" ht="28.5" customHeight="1" spans="1:5">
      <c r="A2816" s="4" t="s">
        <v>7577</v>
      </c>
      <c r="B2816" s="6" t="s">
        <v>7578</v>
      </c>
      <c r="C2816" s="6" t="s">
        <v>5979</v>
      </c>
      <c r="D2816" s="6" t="s">
        <v>7579</v>
      </c>
      <c r="E2816" s="6" t="s">
        <v>10</v>
      </c>
    </row>
    <row r="2817" ht="28.5" customHeight="1" spans="1:5">
      <c r="A2817" s="4" t="s">
        <v>7580</v>
      </c>
      <c r="B2817" s="6" t="s">
        <v>7581</v>
      </c>
      <c r="C2817" s="6" t="s">
        <v>5979</v>
      </c>
      <c r="D2817" s="6" t="s">
        <v>7582</v>
      </c>
      <c r="E2817" s="6" t="s">
        <v>10</v>
      </c>
    </row>
    <row r="2818" ht="28.5" customHeight="1" spans="1:5">
      <c r="A2818" s="4" t="s">
        <v>7583</v>
      </c>
      <c r="B2818" s="6" t="s">
        <v>7584</v>
      </c>
      <c r="C2818" s="6" t="s">
        <v>5979</v>
      </c>
      <c r="D2818" s="6" t="s">
        <v>7585</v>
      </c>
      <c r="E2818" s="6" t="s">
        <v>10</v>
      </c>
    </row>
    <row r="2819" ht="28.5" customHeight="1" spans="1:5">
      <c r="A2819" s="4" t="s">
        <v>7586</v>
      </c>
      <c r="B2819" s="6" t="s">
        <v>7587</v>
      </c>
      <c r="C2819" s="6" t="s">
        <v>5979</v>
      </c>
      <c r="D2819" s="6">
        <v>2015052348</v>
      </c>
      <c r="E2819" s="6" t="s">
        <v>45</v>
      </c>
    </row>
    <row r="2820" ht="28.5" customHeight="1" spans="1:5">
      <c r="A2820" s="4" t="s">
        <v>7588</v>
      </c>
      <c r="B2820" s="6" t="s">
        <v>7589</v>
      </c>
      <c r="C2820" s="6" t="s">
        <v>5979</v>
      </c>
      <c r="D2820" s="6">
        <v>2015053469</v>
      </c>
      <c r="E2820" s="6" t="s">
        <v>45</v>
      </c>
    </row>
    <row r="2821" ht="28.5" customHeight="1" spans="1:5">
      <c r="A2821" s="4" t="s">
        <v>7590</v>
      </c>
      <c r="B2821" s="6" t="s">
        <v>7591</v>
      </c>
      <c r="C2821" s="6" t="s">
        <v>5979</v>
      </c>
      <c r="D2821" s="6">
        <v>2015052350</v>
      </c>
      <c r="E2821" s="6" t="s">
        <v>38</v>
      </c>
    </row>
    <row r="2822" ht="28.5" customHeight="1" spans="1:5">
      <c r="A2822" s="4" t="s">
        <v>7592</v>
      </c>
      <c r="B2822" s="6" t="s">
        <v>7593</v>
      </c>
      <c r="C2822" s="6" t="s">
        <v>5979</v>
      </c>
      <c r="D2822" s="77" t="s">
        <v>7594</v>
      </c>
      <c r="E2822" s="6" t="s">
        <v>38</v>
      </c>
    </row>
    <row r="2823" ht="28.5" customHeight="1" spans="1:5">
      <c r="A2823" s="4" t="s">
        <v>7595</v>
      </c>
      <c r="B2823" s="6" t="s">
        <v>7596</v>
      </c>
      <c r="C2823" s="6" t="s">
        <v>5979</v>
      </c>
      <c r="D2823" s="6">
        <v>2015052341</v>
      </c>
      <c r="E2823" s="6" t="s">
        <v>38</v>
      </c>
    </row>
    <row r="2824" ht="28.5" customHeight="1" spans="1:5">
      <c r="A2824" s="4" t="s">
        <v>7597</v>
      </c>
      <c r="B2824" s="6" t="s">
        <v>7598</v>
      </c>
      <c r="C2824" s="6" t="s">
        <v>5979</v>
      </c>
      <c r="D2824" s="6">
        <v>2015052356</v>
      </c>
      <c r="E2824" s="6" t="s">
        <v>10</v>
      </c>
    </row>
    <row r="2825" ht="28.5" customHeight="1" spans="1:5">
      <c r="A2825" s="4" t="s">
        <v>7599</v>
      </c>
      <c r="B2825" s="6" t="s">
        <v>7600</v>
      </c>
      <c r="C2825" s="6" t="s">
        <v>5979</v>
      </c>
      <c r="D2825" s="6">
        <v>2015052336</v>
      </c>
      <c r="E2825" s="6" t="s">
        <v>10</v>
      </c>
    </row>
    <row r="2826" ht="28.5" customHeight="1" spans="1:5">
      <c r="A2826" s="4" t="s">
        <v>7601</v>
      </c>
      <c r="B2826" s="6" t="s">
        <v>7602</v>
      </c>
      <c r="C2826" s="6" t="s">
        <v>5979</v>
      </c>
      <c r="D2826" s="77" t="s">
        <v>7603</v>
      </c>
      <c r="E2826" s="6" t="s">
        <v>10</v>
      </c>
    </row>
    <row r="2827" ht="28.5" customHeight="1" spans="1:5">
      <c r="A2827" s="4" t="s">
        <v>7604</v>
      </c>
      <c r="B2827" s="6" t="s">
        <v>7605</v>
      </c>
      <c r="C2827" s="6" t="s">
        <v>5979</v>
      </c>
      <c r="D2827" s="6">
        <v>2015052364</v>
      </c>
      <c r="E2827" s="6" t="s">
        <v>10</v>
      </c>
    </row>
    <row r="2828" ht="28.5" customHeight="1" spans="1:5">
      <c r="A2828" s="4" t="s">
        <v>7606</v>
      </c>
      <c r="B2828" s="6" t="s">
        <v>7607</v>
      </c>
      <c r="C2828" s="6" t="s">
        <v>5979</v>
      </c>
      <c r="D2828" s="77" t="s">
        <v>7608</v>
      </c>
      <c r="E2828" s="6" t="s">
        <v>10</v>
      </c>
    </row>
    <row r="2829" ht="28.5" customHeight="1" spans="1:5">
      <c r="A2829" s="4" t="s">
        <v>7609</v>
      </c>
      <c r="B2829" s="6" t="s">
        <v>3771</v>
      </c>
      <c r="C2829" s="6" t="s">
        <v>5979</v>
      </c>
      <c r="D2829" s="6" t="s">
        <v>7610</v>
      </c>
      <c r="E2829" s="6" t="s">
        <v>10</v>
      </c>
    </row>
    <row r="2830" ht="28.5" customHeight="1" spans="1:5">
      <c r="A2830" s="4" t="s">
        <v>7611</v>
      </c>
      <c r="B2830" s="6" t="s">
        <v>7612</v>
      </c>
      <c r="C2830" s="6" t="s">
        <v>5979</v>
      </c>
      <c r="D2830" s="77" t="s">
        <v>7613</v>
      </c>
      <c r="E2830" s="6" t="s">
        <v>10</v>
      </c>
    </row>
    <row r="2831" ht="28.5" customHeight="1" spans="1:5">
      <c r="A2831" s="4" t="s">
        <v>7614</v>
      </c>
      <c r="B2831" s="6" t="s">
        <v>7615</v>
      </c>
      <c r="C2831" s="6" t="s">
        <v>5979</v>
      </c>
      <c r="D2831" s="6">
        <v>2015052353</v>
      </c>
      <c r="E2831" s="6" t="s">
        <v>10</v>
      </c>
    </row>
    <row r="2832" ht="28.5" customHeight="1" spans="1:5">
      <c r="A2832" s="4" t="s">
        <v>7616</v>
      </c>
      <c r="B2832" s="6" t="s">
        <v>7617</v>
      </c>
      <c r="C2832" s="6" t="s">
        <v>5979</v>
      </c>
      <c r="D2832" s="6">
        <v>2015052340</v>
      </c>
      <c r="E2832" s="6" t="s">
        <v>10</v>
      </c>
    </row>
    <row r="2833" ht="28.5" customHeight="1" spans="1:5">
      <c r="A2833" s="4" t="s">
        <v>7618</v>
      </c>
      <c r="B2833" s="6" t="s">
        <v>7619</v>
      </c>
      <c r="C2833" s="6" t="s">
        <v>5979</v>
      </c>
      <c r="D2833" s="6">
        <v>2015053480</v>
      </c>
      <c r="E2833" s="6" t="s">
        <v>10</v>
      </c>
    </row>
    <row r="2834" ht="28.5" customHeight="1" spans="1:5">
      <c r="A2834" s="4" t="s">
        <v>7620</v>
      </c>
      <c r="B2834" s="6" t="s">
        <v>7621</v>
      </c>
      <c r="C2834" s="6" t="s">
        <v>5979</v>
      </c>
      <c r="D2834" s="77" t="s">
        <v>7622</v>
      </c>
      <c r="E2834" s="6" t="s">
        <v>10</v>
      </c>
    </row>
    <row r="2835" ht="28.5" customHeight="1" spans="1:5">
      <c r="A2835" s="4" t="s">
        <v>7623</v>
      </c>
      <c r="B2835" s="6" t="s">
        <v>7624</v>
      </c>
      <c r="C2835" s="6" t="s">
        <v>5979</v>
      </c>
      <c r="D2835" s="6">
        <v>2015052351</v>
      </c>
      <c r="E2835" s="6" t="s">
        <v>10</v>
      </c>
    </row>
    <row r="2836" ht="28.5" customHeight="1" spans="1:5">
      <c r="A2836" s="4" t="s">
        <v>7625</v>
      </c>
      <c r="B2836" s="6" t="s">
        <v>7626</v>
      </c>
      <c r="C2836" s="6" t="s">
        <v>5979</v>
      </c>
      <c r="D2836" s="6">
        <v>2015052360</v>
      </c>
      <c r="E2836" s="6" t="s">
        <v>10</v>
      </c>
    </row>
    <row r="2837" ht="28.5" customHeight="1" spans="1:5">
      <c r="A2837" s="4" t="s">
        <v>7627</v>
      </c>
      <c r="B2837" s="6" t="s">
        <v>7628</v>
      </c>
      <c r="C2837" s="6" t="s">
        <v>5979</v>
      </c>
      <c r="D2837" s="6" t="s">
        <v>7629</v>
      </c>
      <c r="E2837" s="6" t="s">
        <v>10</v>
      </c>
    </row>
    <row r="2838" ht="28.5" customHeight="1" spans="1:5">
      <c r="A2838" s="4" t="s">
        <v>7630</v>
      </c>
      <c r="B2838" s="6" t="s">
        <v>7631</v>
      </c>
      <c r="C2838" s="6" t="s">
        <v>5979</v>
      </c>
      <c r="D2838" s="6">
        <v>2015052349</v>
      </c>
      <c r="E2838" s="6" t="s">
        <v>10</v>
      </c>
    </row>
    <row r="2839" ht="28.5" customHeight="1" spans="1:5">
      <c r="A2839" s="4" t="s">
        <v>7632</v>
      </c>
      <c r="B2839" s="6" t="s">
        <v>7633</v>
      </c>
      <c r="C2839" s="6" t="s">
        <v>5979</v>
      </c>
      <c r="D2839" s="6">
        <v>2015052347</v>
      </c>
      <c r="E2839" s="6" t="s">
        <v>10</v>
      </c>
    </row>
    <row r="2840" ht="28.5" customHeight="1" spans="1:5">
      <c r="A2840" s="4" t="s">
        <v>7634</v>
      </c>
      <c r="B2840" s="6" t="s">
        <v>7635</v>
      </c>
      <c r="C2840" s="6" t="s">
        <v>5979</v>
      </c>
      <c r="D2840" s="6">
        <v>2015053482</v>
      </c>
      <c r="E2840" s="6" t="s">
        <v>10</v>
      </c>
    </row>
    <row r="2841" ht="28.5" customHeight="1" spans="1:5">
      <c r="A2841" s="4" t="s">
        <v>7636</v>
      </c>
      <c r="B2841" s="6" t="s">
        <v>7637</v>
      </c>
      <c r="C2841" s="6" t="s">
        <v>5979</v>
      </c>
      <c r="D2841" s="6">
        <v>2016052492</v>
      </c>
      <c r="E2841" s="6" t="s">
        <v>10</v>
      </c>
    </row>
    <row r="2842" ht="28.5" customHeight="1" spans="1:5">
      <c r="A2842" s="4" t="s">
        <v>7638</v>
      </c>
      <c r="B2842" s="6" t="s">
        <v>7639</v>
      </c>
      <c r="C2842" s="6" t="s">
        <v>5979</v>
      </c>
      <c r="D2842" s="6">
        <v>2016052465</v>
      </c>
      <c r="E2842" s="6" t="s">
        <v>10</v>
      </c>
    </row>
    <row r="2843" ht="28.5" customHeight="1" spans="1:5">
      <c r="A2843" s="4" t="s">
        <v>7640</v>
      </c>
      <c r="B2843" s="77" t="s">
        <v>7641</v>
      </c>
      <c r="C2843" s="6" t="s">
        <v>5979</v>
      </c>
      <c r="D2843" s="6">
        <v>2016054273</v>
      </c>
      <c r="E2843" s="6" t="s">
        <v>38</v>
      </c>
    </row>
    <row r="2844" ht="28.5" customHeight="1" spans="1:5">
      <c r="A2844" s="4" t="s">
        <v>7642</v>
      </c>
      <c r="B2844" s="6" t="s">
        <v>7643</v>
      </c>
      <c r="C2844" s="6" t="s">
        <v>5979</v>
      </c>
      <c r="D2844" s="6" t="s">
        <v>7644</v>
      </c>
      <c r="E2844" s="6" t="s">
        <v>45</v>
      </c>
    </row>
    <row r="2845" ht="28.5" customHeight="1" spans="1:5">
      <c r="A2845" s="4" t="s">
        <v>7645</v>
      </c>
      <c r="B2845" s="6" t="s">
        <v>7646</v>
      </c>
      <c r="C2845" s="6" t="s">
        <v>5979</v>
      </c>
      <c r="D2845" s="6">
        <v>2016052490</v>
      </c>
      <c r="E2845" s="6" t="s">
        <v>10</v>
      </c>
    </row>
    <row r="2846" ht="28.5" customHeight="1" spans="1:5">
      <c r="A2846" s="4" t="s">
        <v>7647</v>
      </c>
      <c r="B2846" s="6" t="s">
        <v>7648</v>
      </c>
      <c r="C2846" s="6" t="s">
        <v>5979</v>
      </c>
      <c r="D2846" s="77" t="s">
        <v>7649</v>
      </c>
      <c r="E2846" s="6" t="s">
        <v>10</v>
      </c>
    </row>
    <row r="2847" ht="28.5" customHeight="1" spans="1:5">
      <c r="A2847" s="4" t="s">
        <v>7650</v>
      </c>
      <c r="B2847" s="6" t="s">
        <v>7651</v>
      </c>
      <c r="C2847" s="6" t="s">
        <v>5979</v>
      </c>
      <c r="D2847" s="6">
        <v>2016052509</v>
      </c>
      <c r="E2847" s="6" t="s">
        <v>10</v>
      </c>
    </row>
    <row r="2848" ht="28.5" customHeight="1" spans="1:5">
      <c r="A2848" s="4" t="s">
        <v>7652</v>
      </c>
      <c r="B2848" s="6" t="s">
        <v>7653</v>
      </c>
      <c r="C2848" s="6" t="s">
        <v>5979</v>
      </c>
      <c r="D2848" s="6" t="s">
        <v>7654</v>
      </c>
      <c r="E2848" s="6" t="s">
        <v>10</v>
      </c>
    </row>
    <row r="2849" ht="28.5" customHeight="1" spans="1:5">
      <c r="A2849" s="4" t="s">
        <v>7655</v>
      </c>
      <c r="B2849" s="6" t="s">
        <v>7656</v>
      </c>
      <c r="C2849" s="6" t="s">
        <v>5979</v>
      </c>
      <c r="D2849" s="6" t="s">
        <v>7657</v>
      </c>
      <c r="E2849" s="6" t="s">
        <v>10</v>
      </c>
    </row>
    <row r="2850" ht="28.5" customHeight="1" spans="1:5">
      <c r="A2850" s="4" t="s">
        <v>7658</v>
      </c>
      <c r="B2850" s="6" t="s">
        <v>7659</v>
      </c>
      <c r="C2850" s="6" t="s">
        <v>5979</v>
      </c>
      <c r="D2850" s="6">
        <v>2016054274</v>
      </c>
      <c r="E2850" s="6" t="s">
        <v>38</v>
      </c>
    </row>
    <row r="2851" ht="28.5" customHeight="1" spans="1:5">
      <c r="A2851" s="4" t="s">
        <v>7660</v>
      </c>
      <c r="B2851" s="6" t="s">
        <v>7661</v>
      </c>
      <c r="C2851" s="6" t="s">
        <v>5979</v>
      </c>
      <c r="D2851" s="6">
        <v>2016052471</v>
      </c>
      <c r="E2851" s="6" t="s">
        <v>10</v>
      </c>
    </row>
    <row r="2852" ht="28.5" customHeight="1" spans="1:5">
      <c r="A2852" s="4" t="s">
        <v>7662</v>
      </c>
      <c r="B2852" s="6" t="s">
        <v>7663</v>
      </c>
      <c r="C2852" s="6" t="s">
        <v>5979</v>
      </c>
      <c r="D2852" s="6" t="s">
        <v>7664</v>
      </c>
      <c r="E2852" s="6" t="s">
        <v>10</v>
      </c>
    </row>
    <row r="2853" ht="28.5" customHeight="1" spans="1:5">
      <c r="A2853" s="4" t="s">
        <v>7665</v>
      </c>
      <c r="B2853" s="6" t="s">
        <v>7666</v>
      </c>
      <c r="C2853" s="6" t="s">
        <v>5979</v>
      </c>
      <c r="D2853" s="6" t="s">
        <v>7667</v>
      </c>
      <c r="E2853" s="6" t="s">
        <v>10</v>
      </c>
    </row>
    <row r="2854" ht="28.5" customHeight="1" spans="1:5">
      <c r="A2854" s="4" t="s">
        <v>7668</v>
      </c>
      <c r="B2854" s="6" t="s">
        <v>7669</v>
      </c>
      <c r="C2854" s="6" t="s">
        <v>5979</v>
      </c>
      <c r="D2854" s="6" t="s">
        <v>7670</v>
      </c>
      <c r="E2854" s="6" t="s">
        <v>10</v>
      </c>
    </row>
    <row r="2855" ht="28.5" customHeight="1" spans="1:5">
      <c r="A2855" s="4" t="s">
        <v>7671</v>
      </c>
      <c r="B2855" s="6" t="s">
        <v>7672</v>
      </c>
      <c r="C2855" s="6" t="s">
        <v>5979</v>
      </c>
      <c r="D2855" s="6" t="s">
        <v>7673</v>
      </c>
      <c r="E2855" s="6" t="s">
        <v>38</v>
      </c>
    </row>
    <row r="2856" ht="28.5" customHeight="1" spans="1:5">
      <c r="A2856" s="4" t="s">
        <v>7674</v>
      </c>
      <c r="B2856" s="6" t="s">
        <v>7675</v>
      </c>
      <c r="C2856" s="6" t="s">
        <v>5979</v>
      </c>
      <c r="D2856" s="6" t="s">
        <v>7676</v>
      </c>
      <c r="E2856" s="6" t="s">
        <v>10</v>
      </c>
    </row>
    <row r="2857" ht="28.5" customHeight="1" spans="1:5">
      <c r="A2857" s="4" t="s">
        <v>7677</v>
      </c>
      <c r="B2857" s="6" t="s">
        <v>7678</v>
      </c>
      <c r="C2857" s="6" t="s">
        <v>5979</v>
      </c>
      <c r="D2857" s="6" t="s">
        <v>7679</v>
      </c>
      <c r="E2857" s="6" t="s">
        <v>10</v>
      </c>
    </row>
    <row r="2858" ht="28.5" customHeight="1" spans="1:5">
      <c r="A2858" s="4" t="s">
        <v>7680</v>
      </c>
      <c r="B2858" s="6" t="s">
        <v>7681</v>
      </c>
      <c r="C2858" s="6" t="s">
        <v>5979</v>
      </c>
      <c r="D2858" s="6" t="s">
        <v>7682</v>
      </c>
      <c r="E2858" s="6" t="s">
        <v>10</v>
      </c>
    </row>
    <row r="2859" ht="28.5" customHeight="1" spans="1:5">
      <c r="A2859" s="4" t="s">
        <v>7683</v>
      </c>
      <c r="B2859" s="6" t="s">
        <v>7684</v>
      </c>
      <c r="C2859" s="6" t="s">
        <v>5979</v>
      </c>
      <c r="D2859" s="6" t="s">
        <v>7685</v>
      </c>
      <c r="E2859" s="6" t="s">
        <v>10</v>
      </c>
    </row>
    <row r="2860" ht="28.5" customHeight="1" spans="1:5">
      <c r="A2860" s="4" t="s">
        <v>7686</v>
      </c>
      <c r="B2860" s="6" t="s">
        <v>7687</v>
      </c>
      <c r="C2860" s="6" t="s">
        <v>5979</v>
      </c>
      <c r="D2860" s="6" t="s">
        <v>7688</v>
      </c>
      <c r="E2860" s="6" t="s">
        <v>45</v>
      </c>
    </row>
    <row r="2861" ht="28.5" customHeight="1" spans="1:5">
      <c r="A2861" s="4" t="s">
        <v>7689</v>
      </c>
      <c r="B2861" s="6" t="s">
        <v>7690</v>
      </c>
      <c r="C2861" s="6" t="s">
        <v>5979</v>
      </c>
      <c r="D2861" s="6" t="s">
        <v>7691</v>
      </c>
      <c r="E2861" s="6" t="s">
        <v>10</v>
      </c>
    </row>
    <row r="2862" ht="28.5" customHeight="1" spans="1:5">
      <c r="A2862" s="4" t="s">
        <v>7692</v>
      </c>
      <c r="B2862" s="6" t="s">
        <v>7693</v>
      </c>
      <c r="C2862" s="6" t="s">
        <v>5979</v>
      </c>
      <c r="D2862" s="6" t="s">
        <v>7694</v>
      </c>
      <c r="E2862" s="6" t="s">
        <v>38</v>
      </c>
    </row>
    <row r="2863" ht="28.5" customHeight="1" spans="1:5">
      <c r="A2863" s="4" t="s">
        <v>7695</v>
      </c>
      <c r="B2863" s="6" t="s">
        <v>7696</v>
      </c>
      <c r="C2863" s="6" t="s">
        <v>5979</v>
      </c>
      <c r="D2863" s="6" t="s">
        <v>7697</v>
      </c>
      <c r="E2863" s="6" t="s">
        <v>10</v>
      </c>
    </row>
    <row r="2864" ht="28.5" customHeight="1" spans="1:5">
      <c r="A2864" s="4" t="s">
        <v>7698</v>
      </c>
      <c r="B2864" s="6" t="s">
        <v>7699</v>
      </c>
      <c r="C2864" s="6" t="s">
        <v>5979</v>
      </c>
      <c r="D2864" s="6">
        <v>2018052948</v>
      </c>
      <c r="E2864" s="6" t="s">
        <v>45</v>
      </c>
    </row>
    <row r="2865" ht="28.5" customHeight="1" spans="1:5">
      <c r="A2865" s="4" t="s">
        <v>7700</v>
      </c>
      <c r="B2865" s="6" t="s">
        <v>7701</v>
      </c>
      <c r="C2865" s="6" t="s">
        <v>5979</v>
      </c>
      <c r="D2865" s="6">
        <v>2018052385</v>
      </c>
      <c r="E2865" s="6" t="s">
        <v>38</v>
      </c>
    </row>
    <row r="2866" ht="28.5" customHeight="1" spans="1:5">
      <c r="A2866" s="4" t="s">
        <v>7702</v>
      </c>
      <c r="B2866" s="6" t="s">
        <v>7703</v>
      </c>
      <c r="C2866" s="6" t="s">
        <v>5979</v>
      </c>
      <c r="D2866" s="6">
        <v>2018050171</v>
      </c>
      <c r="E2866" s="6" t="s">
        <v>10</v>
      </c>
    </row>
    <row r="2867" ht="28.5" customHeight="1" spans="1:5">
      <c r="A2867" s="4" t="s">
        <v>7704</v>
      </c>
      <c r="B2867" s="6" t="s">
        <v>7705</v>
      </c>
      <c r="C2867" s="6" t="s">
        <v>5979</v>
      </c>
      <c r="D2867" s="6">
        <v>2018054506</v>
      </c>
      <c r="E2867" s="6" t="s">
        <v>10</v>
      </c>
    </row>
    <row r="2868" ht="28.5" customHeight="1" spans="1:5">
      <c r="A2868" s="4" t="s">
        <v>7706</v>
      </c>
      <c r="B2868" s="6" t="s">
        <v>7707</v>
      </c>
      <c r="C2868" s="6" t="s">
        <v>5979</v>
      </c>
      <c r="D2868" s="6">
        <v>2018052096</v>
      </c>
      <c r="E2868" s="6" t="s">
        <v>10</v>
      </c>
    </row>
    <row r="2869" ht="28.5" customHeight="1" spans="1:5">
      <c r="A2869" s="4" t="s">
        <v>7708</v>
      </c>
      <c r="B2869" s="6" t="s">
        <v>7709</v>
      </c>
      <c r="C2869" s="6" t="s">
        <v>5979</v>
      </c>
      <c r="D2869" s="6">
        <v>2018052098</v>
      </c>
      <c r="E2869" s="6" t="s">
        <v>10</v>
      </c>
    </row>
    <row r="2870" ht="28.5" customHeight="1" spans="1:5">
      <c r="A2870" s="4" t="s">
        <v>7710</v>
      </c>
      <c r="B2870" s="6" t="s">
        <v>7711</v>
      </c>
      <c r="C2870" s="6" t="s">
        <v>5979</v>
      </c>
      <c r="D2870" s="6">
        <v>2018054513</v>
      </c>
      <c r="E2870" s="6" t="s">
        <v>10</v>
      </c>
    </row>
    <row r="2871" ht="28.5" customHeight="1" spans="1:5">
      <c r="A2871" s="4" t="s">
        <v>7712</v>
      </c>
      <c r="B2871" s="6" t="s">
        <v>7713</v>
      </c>
      <c r="C2871" s="6" t="s">
        <v>5979</v>
      </c>
      <c r="D2871" s="6">
        <v>2015054122</v>
      </c>
      <c r="E2871" s="6" t="s">
        <v>38</v>
      </c>
    </row>
    <row r="2872" ht="28.5" customHeight="1" spans="1:5">
      <c r="A2872" s="4" t="s">
        <v>7714</v>
      </c>
      <c r="B2872" s="6" t="s">
        <v>7715</v>
      </c>
      <c r="C2872" s="6" t="s">
        <v>5979</v>
      </c>
      <c r="D2872" s="6">
        <v>2015054123</v>
      </c>
      <c r="E2872" s="6" t="s">
        <v>10</v>
      </c>
    </row>
    <row r="2873" ht="28.5" customHeight="1" spans="1:5">
      <c r="A2873" s="4" t="s">
        <v>7716</v>
      </c>
      <c r="B2873" s="6" t="s">
        <v>7717</v>
      </c>
      <c r="C2873" s="6" t="s">
        <v>5979</v>
      </c>
      <c r="D2873" s="6">
        <v>2015054124</v>
      </c>
      <c r="E2873" s="6" t="s">
        <v>10</v>
      </c>
    </row>
    <row r="2874" ht="28.5" customHeight="1" spans="1:5">
      <c r="A2874" s="4" t="s">
        <v>7718</v>
      </c>
      <c r="B2874" s="6" t="s">
        <v>7719</v>
      </c>
      <c r="C2874" s="6" t="s">
        <v>5979</v>
      </c>
      <c r="D2874" s="6">
        <v>2015052278</v>
      </c>
      <c r="E2874" s="6" t="s">
        <v>10</v>
      </c>
    </row>
    <row r="2875" ht="28.5" customHeight="1" spans="1:5">
      <c r="A2875" s="4" t="s">
        <v>7720</v>
      </c>
      <c r="B2875" s="6" t="s">
        <v>7721</v>
      </c>
      <c r="C2875" s="6" t="s">
        <v>5979</v>
      </c>
      <c r="D2875" s="6" t="s">
        <v>7722</v>
      </c>
      <c r="E2875" s="6" t="s">
        <v>10</v>
      </c>
    </row>
    <row r="2876" ht="28.5" customHeight="1" spans="1:5">
      <c r="A2876" s="4" t="s">
        <v>7723</v>
      </c>
      <c r="B2876" s="6" t="s">
        <v>7724</v>
      </c>
      <c r="C2876" s="6" t="s">
        <v>5979</v>
      </c>
      <c r="D2876" s="6">
        <v>2015052286</v>
      </c>
      <c r="E2876" s="6" t="s">
        <v>10</v>
      </c>
    </row>
    <row r="2877" ht="28.5" customHeight="1" spans="1:5">
      <c r="A2877" s="4" t="s">
        <v>7725</v>
      </c>
      <c r="B2877" s="6" t="s">
        <v>7726</v>
      </c>
      <c r="C2877" s="6" t="s">
        <v>5979</v>
      </c>
      <c r="D2877" s="6">
        <v>2015052277</v>
      </c>
      <c r="E2877" s="6" t="s">
        <v>10</v>
      </c>
    </row>
    <row r="2878" ht="28.5" customHeight="1" spans="1:5">
      <c r="A2878" s="4" t="s">
        <v>7727</v>
      </c>
      <c r="B2878" s="6" t="s">
        <v>7728</v>
      </c>
      <c r="C2878" s="6" t="s">
        <v>5979</v>
      </c>
      <c r="D2878" s="6">
        <v>2015052270</v>
      </c>
      <c r="E2878" s="6" t="s">
        <v>10</v>
      </c>
    </row>
    <row r="2879" ht="28.5" customHeight="1" spans="1:5">
      <c r="A2879" s="4" t="s">
        <v>7729</v>
      </c>
      <c r="B2879" s="6" t="s">
        <v>7730</v>
      </c>
      <c r="C2879" s="6" t="s">
        <v>5979</v>
      </c>
      <c r="D2879" s="6">
        <v>2015052267</v>
      </c>
      <c r="E2879" s="6" t="s">
        <v>38</v>
      </c>
    </row>
    <row r="2880" ht="28.5" customHeight="1" spans="1:5">
      <c r="A2880" s="4" t="s">
        <v>7731</v>
      </c>
      <c r="B2880" s="6" t="s">
        <v>7732</v>
      </c>
      <c r="C2880" s="6" t="s">
        <v>5979</v>
      </c>
      <c r="D2880" s="6" t="s">
        <v>7733</v>
      </c>
      <c r="E2880" s="6" t="s">
        <v>45</v>
      </c>
    </row>
    <row r="2881" ht="28.5" customHeight="1" spans="1:5">
      <c r="A2881" s="4" t="s">
        <v>7734</v>
      </c>
      <c r="B2881" s="6" t="s">
        <v>7735</v>
      </c>
      <c r="C2881" s="6" t="s">
        <v>5979</v>
      </c>
      <c r="D2881" s="6">
        <v>2015052285</v>
      </c>
      <c r="E2881" s="6" t="s">
        <v>10</v>
      </c>
    </row>
    <row r="2882" ht="28.5" customHeight="1" spans="1:5">
      <c r="A2882" s="4" t="s">
        <v>7736</v>
      </c>
      <c r="B2882" s="6" t="s">
        <v>7737</v>
      </c>
      <c r="C2882" s="6" t="s">
        <v>5979</v>
      </c>
      <c r="D2882" s="6">
        <v>2016052341</v>
      </c>
      <c r="E2882" s="6" t="s">
        <v>10</v>
      </c>
    </row>
    <row r="2883" ht="28.5" customHeight="1" spans="1:5">
      <c r="A2883" s="4" t="s">
        <v>7738</v>
      </c>
      <c r="B2883" s="6" t="s">
        <v>7739</v>
      </c>
      <c r="C2883" s="6" t="s">
        <v>5979</v>
      </c>
      <c r="D2883" s="6">
        <v>2016052378</v>
      </c>
      <c r="E2883" s="6" t="s">
        <v>10</v>
      </c>
    </row>
    <row r="2884" ht="28.5" customHeight="1" spans="1:5">
      <c r="A2884" s="4" t="s">
        <v>7740</v>
      </c>
      <c r="B2884" s="6" t="s">
        <v>7741</v>
      </c>
      <c r="C2884" s="6" t="s">
        <v>5979</v>
      </c>
      <c r="D2884" s="6">
        <v>2016052342</v>
      </c>
      <c r="E2884" s="6" t="s">
        <v>45</v>
      </c>
    </row>
    <row r="2885" ht="28.5" customHeight="1" spans="1:5">
      <c r="A2885" s="4" t="s">
        <v>7742</v>
      </c>
      <c r="B2885" s="6" t="s">
        <v>7743</v>
      </c>
      <c r="C2885" s="6" t="s">
        <v>5979</v>
      </c>
      <c r="D2885" s="6">
        <v>2016052337</v>
      </c>
      <c r="E2885" s="6" t="s">
        <v>38</v>
      </c>
    </row>
    <row r="2886" ht="28.5" customHeight="1" spans="1:5">
      <c r="A2886" s="4" t="s">
        <v>7744</v>
      </c>
      <c r="B2886" s="6" t="s">
        <v>7745</v>
      </c>
      <c r="C2886" s="6" t="s">
        <v>5979</v>
      </c>
      <c r="D2886" s="6">
        <v>2016052352</v>
      </c>
      <c r="E2886" s="6" t="s">
        <v>38</v>
      </c>
    </row>
    <row r="2887" ht="28.5" customHeight="1" spans="1:5">
      <c r="A2887" s="4" t="s">
        <v>7746</v>
      </c>
      <c r="B2887" s="6" t="s">
        <v>7747</v>
      </c>
      <c r="C2887" s="6" t="s">
        <v>5979</v>
      </c>
      <c r="D2887" s="6">
        <v>2016052350</v>
      </c>
      <c r="E2887" s="6" t="s">
        <v>10</v>
      </c>
    </row>
    <row r="2888" ht="28.5" customHeight="1" spans="1:5">
      <c r="A2888" s="4" t="s">
        <v>7748</v>
      </c>
      <c r="B2888" s="6" t="s">
        <v>7749</v>
      </c>
      <c r="C2888" s="6" t="s">
        <v>5979</v>
      </c>
      <c r="D2888" s="6">
        <v>2016050215</v>
      </c>
      <c r="E2888" s="6" t="s">
        <v>10</v>
      </c>
    </row>
    <row r="2889" ht="28.5" customHeight="1" spans="1:5">
      <c r="A2889" s="4" t="s">
        <v>7750</v>
      </c>
      <c r="B2889" s="6" t="s">
        <v>7751</v>
      </c>
      <c r="C2889" s="6" t="s">
        <v>5979</v>
      </c>
      <c r="D2889" s="6">
        <v>2016052349</v>
      </c>
      <c r="E2889" s="6" t="s">
        <v>10</v>
      </c>
    </row>
    <row r="2890" ht="28.5" customHeight="1" spans="1:5">
      <c r="A2890" s="4" t="s">
        <v>7752</v>
      </c>
      <c r="B2890" s="6" t="s">
        <v>4279</v>
      </c>
      <c r="C2890" s="6" t="s">
        <v>5979</v>
      </c>
      <c r="D2890" s="6">
        <v>2016052364</v>
      </c>
      <c r="E2890" s="6" t="s">
        <v>10</v>
      </c>
    </row>
    <row r="2891" ht="28.5" customHeight="1" spans="1:5">
      <c r="A2891" s="4" t="s">
        <v>7753</v>
      </c>
      <c r="B2891" s="6" t="s">
        <v>7754</v>
      </c>
      <c r="C2891" s="6" t="s">
        <v>5979</v>
      </c>
      <c r="D2891" s="6" t="s">
        <v>7755</v>
      </c>
      <c r="E2891" s="6" t="s">
        <v>10</v>
      </c>
    </row>
    <row r="2892" ht="28.5" customHeight="1" spans="1:5">
      <c r="A2892" s="4" t="s">
        <v>7756</v>
      </c>
      <c r="B2892" s="6" t="s">
        <v>7757</v>
      </c>
      <c r="C2892" s="6" t="s">
        <v>5979</v>
      </c>
      <c r="D2892" s="6" t="s">
        <v>7758</v>
      </c>
      <c r="E2892" s="6" t="s">
        <v>10</v>
      </c>
    </row>
    <row r="2893" ht="28.5" customHeight="1" spans="1:5">
      <c r="A2893" s="4" t="s">
        <v>7759</v>
      </c>
      <c r="B2893" s="6" t="s">
        <v>7760</v>
      </c>
      <c r="C2893" s="6" t="s">
        <v>5979</v>
      </c>
      <c r="D2893" s="6">
        <v>2016052356</v>
      </c>
      <c r="E2893" s="6" t="s">
        <v>10</v>
      </c>
    </row>
    <row r="2894" ht="28.5" customHeight="1" spans="1:5">
      <c r="A2894" s="4" t="s">
        <v>7761</v>
      </c>
      <c r="B2894" s="6" t="s">
        <v>7762</v>
      </c>
      <c r="C2894" s="6" t="s">
        <v>5979</v>
      </c>
      <c r="D2894" s="6">
        <v>2016052390</v>
      </c>
      <c r="E2894" s="6" t="s">
        <v>10</v>
      </c>
    </row>
    <row r="2895" ht="28.5" customHeight="1" spans="1:5">
      <c r="A2895" s="4" t="s">
        <v>7763</v>
      </c>
      <c r="B2895" s="6" t="s">
        <v>7764</v>
      </c>
      <c r="C2895" s="6" t="s">
        <v>5979</v>
      </c>
      <c r="D2895" s="6">
        <v>2016052361</v>
      </c>
      <c r="E2895" s="6" t="s">
        <v>10</v>
      </c>
    </row>
    <row r="2896" ht="28.5" customHeight="1" spans="1:5">
      <c r="A2896" s="4" t="s">
        <v>7765</v>
      </c>
      <c r="B2896" s="6" t="s">
        <v>7766</v>
      </c>
      <c r="C2896" s="6" t="s">
        <v>5979</v>
      </c>
      <c r="D2896" s="6">
        <v>2017052483</v>
      </c>
      <c r="E2896" s="6" t="s">
        <v>10</v>
      </c>
    </row>
    <row r="2897" ht="28.5" customHeight="1" spans="1:5">
      <c r="A2897" s="4" t="s">
        <v>7767</v>
      </c>
      <c r="B2897" s="6" t="s">
        <v>7768</v>
      </c>
      <c r="C2897" s="6" t="s">
        <v>5979</v>
      </c>
      <c r="D2897" s="6">
        <v>2017052507</v>
      </c>
      <c r="E2897" s="6" t="s">
        <v>10</v>
      </c>
    </row>
    <row r="2898" ht="28.5" customHeight="1" spans="1:5">
      <c r="A2898" s="4" t="s">
        <v>7769</v>
      </c>
      <c r="B2898" s="6" t="s">
        <v>7770</v>
      </c>
      <c r="C2898" s="6" t="s">
        <v>5979</v>
      </c>
      <c r="D2898" s="6">
        <v>2017053560</v>
      </c>
      <c r="E2898" s="6" t="s">
        <v>38</v>
      </c>
    </row>
    <row r="2899" ht="28.5" customHeight="1" spans="1:5">
      <c r="A2899" s="4" t="s">
        <v>7771</v>
      </c>
      <c r="B2899" s="6" t="s">
        <v>7772</v>
      </c>
      <c r="C2899" s="6" t="s">
        <v>5979</v>
      </c>
      <c r="D2899" s="6">
        <v>2017052894</v>
      </c>
      <c r="E2899" s="6" t="s">
        <v>10</v>
      </c>
    </row>
    <row r="2900" ht="28.5" customHeight="1" spans="1:5">
      <c r="A2900" s="4" t="s">
        <v>7773</v>
      </c>
      <c r="B2900" s="6" t="s">
        <v>3681</v>
      </c>
      <c r="C2900" s="6" t="s">
        <v>5979</v>
      </c>
      <c r="D2900" s="6">
        <v>2017052482</v>
      </c>
      <c r="E2900" s="6" t="s">
        <v>10</v>
      </c>
    </row>
    <row r="2901" ht="28.5" customHeight="1" spans="1:5">
      <c r="A2901" s="4" t="s">
        <v>7774</v>
      </c>
      <c r="B2901" s="6" t="s">
        <v>7775</v>
      </c>
      <c r="C2901" s="6" t="s">
        <v>5979</v>
      </c>
      <c r="D2901" s="6">
        <v>2017053561</v>
      </c>
      <c r="E2901" s="6" t="s">
        <v>45</v>
      </c>
    </row>
    <row r="2902" ht="28.5" customHeight="1" spans="1:5">
      <c r="A2902" s="4" t="s">
        <v>7776</v>
      </c>
      <c r="B2902" s="6" t="s">
        <v>7777</v>
      </c>
      <c r="C2902" s="6" t="s">
        <v>5979</v>
      </c>
      <c r="D2902" s="6">
        <v>2017050322</v>
      </c>
      <c r="E2902" s="6" t="s">
        <v>38</v>
      </c>
    </row>
    <row r="2903" ht="28.5" customHeight="1" spans="1:5">
      <c r="A2903" s="4" t="s">
        <v>7778</v>
      </c>
      <c r="B2903" s="6" t="s">
        <v>7779</v>
      </c>
      <c r="C2903" s="6" t="s">
        <v>5979</v>
      </c>
      <c r="D2903" s="6">
        <v>2017052499</v>
      </c>
      <c r="E2903" s="6" t="s">
        <v>10</v>
      </c>
    </row>
    <row r="2904" ht="28.5" customHeight="1" spans="1:5">
      <c r="A2904" s="4" t="s">
        <v>7780</v>
      </c>
      <c r="B2904" s="6" t="s">
        <v>7781</v>
      </c>
      <c r="C2904" s="6" t="s">
        <v>5979</v>
      </c>
      <c r="D2904" s="6">
        <v>2017052506</v>
      </c>
      <c r="E2904" s="6" t="s">
        <v>10</v>
      </c>
    </row>
    <row r="2905" ht="28.5" customHeight="1" spans="1:5">
      <c r="A2905" s="4" t="s">
        <v>7782</v>
      </c>
      <c r="B2905" s="6" t="s">
        <v>7783</v>
      </c>
      <c r="C2905" s="6" t="s">
        <v>5979</v>
      </c>
      <c r="D2905" s="6">
        <v>2017054419</v>
      </c>
      <c r="E2905" s="6" t="s">
        <v>10</v>
      </c>
    </row>
    <row r="2906" ht="28.5" customHeight="1" spans="1:5">
      <c r="A2906" s="4" t="s">
        <v>7784</v>
      </c>
      <c r="B2906" s="6" t="s">
        <v>5978</v>
      </c>
      <c r="C2906" s="6" t="s">
        <v>5979</v>
      </c>
      <c r="D2906" s="6">
        <v>2017052329</v>
      </c>
      <c r="E2906" s="6" t="s">
        <v>10</v>
      </c>
    </row>
    <row r="2907" ht="28.5" customHeight="1" spans="1:5">
      <c r="A2907" s="4" t="s">
        <v>7785</v>
      </c>
      <c r="B2907" s="6" t="s">
        <v>7786</v>
      </c>
      <c r="C2907" s="6" t="s">
        <v>5979</v>
      </c>
      <c r="D2907" s="6">
        <v>2017052439</v>
      </c>
      <c r="E2907" s="6" t="s">
        <v>10</v>
      </c>
    </row>
    <row r="2908" ht="28.5" customHeight="1" spans="1:5">
      <c r="A2908" s="4" t="s">
        <v>7787</v>
      </c>
      <c r="B2908" s="6" t="s">
        <v>7788</v>
      </c>
      <c r="C2908" s="6" t="s">
        <v>5979</v>
      </c>
      <c r="D2908" s="6">
        <v>2017052895</v>
      </c>
      <c r="E2908" s="6" t="s">
        <v>10</v>
      </c>
    </row>
    <row r="2909" ht="28.5" customHeight="1" spans="1:5">
      <c r="A2909" s="4" t="s">
        <v>7789</v>
      </c>
      <c r="B2909" s="6" t="s">
        <v>7790</v>
      </c>
      <c r="C2909" s="6" t="s">
        <v>5979</v>
      </c>
      <c r="D2909" s="6">
        <v>2017052502</v>
      </c>
      <c r="E2909" s="6" t="s">
        <v>10</v>
      </c>
    </row>
    <row r="2910" ht="28.5" customHeight="1" spans="1:5">
      <c r="A2910" s="4" t="s">
        <v>7791</v>
      </c>
      <c r="B2910" s="6" t="s">
        <v>7792</v>
      </c>
      <c r="C2910" s="6" t="s">
        <v>5979</v>
      </c>
      <c r="D2910" s="6">
        <v>2018050344</v>
      </c>
      <c r="E2910" s="6" t="s">
        <v>45</v>
      </c>
    </row>
    <row r="2911" ht="28.5" customHeight="1" spans="1:5">
      <c r="A2911" s="4" t="s">
        <v>7793</v>
      </c>
      <c r="B2911" s="6" t="s">
        <v>7794</v>
      </c>
      <c r="C2911" s="6" t="s">
        <v>5979</v>
      </c>
      <c r="D2911" s="6">
        <v>2018050343</v>
      </c>
      <c r="E2911" s="6" t="s">
        <v>38</v>
      </c>
    </row>
    <row r="2912" ht="28.5" customHeight="1" spans="1:5">
      <c r="A2912" s="4" t="s">
        <v>7795</v>
      </c>
      <c r="B2912" s="6" t="s">
        <v>7796</v>
      </c>
      <c r="C2912" s="6" t="s">
        <v>5979</v>
      </c>
      <c r="D2912" s="6">
        <v>2018050602</v>
      </c>
      <c r="E2912" s="6" t="s">
        <v>38</v>
      </c>
    </row>
    <row r="2913" ht="28.5" customHeight="1" spans="1:5">
      <c r="A2913" s="4" t="s">
        <v>7797</v>
      </c>
      <c r="B2913" s="6" t="s">
        <v>7798</v>
      </c>
      <c r="C2913" s="6" t="s">
        <v>5979</v>
      </c>
      <c r="D2913" s="6">
        <v>2018052436</v>
      </c>
      <c r="E2913" s="6" t="s">
        <v>10</v>
      </c>
    </row>
    <row r="2914" ht="28.5" customHeight="1" spans="1:5">
      <c r="A2914" s="4" t="s">
        <v>7799</v>
      </c>
      <c r="B2914" s="6" t="s">
        <v>7800</v>
      </c>
      <c r="C2914" s="6" t="s">
        <v>5979</v>
      </c>
      <c r="D2914" s="6">
        <v>2018054554</v>
      </c>
      <c r="E2914" s="6" t="s">
        <v>10</v>
      </c>
    </row>
    <row r="2915" ht="28.5" customHeight="1" spans="1:5">
      <c r="A2915" s="4" t="s">
        <v>7801</v>
      </c>
      <c r="B2915" s="6" t="s">
        <v>7802</v>
      </c>
      <c r="C2915" s="6" t="s">
        <v>5979</v>
      </c>
      <c r="D2915" s="6">
        <v>2018050185</v>
      </c>
      <c r="E2915" s="6" t="s">
        <v>10</v>
      </c>
    </row>
    <row r="2916" ht="28.5" customHeight="1" spans="1:5">
      <c r="A2916" s="4" t="s">
        <v>7803</v>
      </c>
      <c r="B2916" s="6" t="s">
        <v>7804</v>
      </c>
      <c r="C2916" s="6" t="s">
        <v>5979</v>
      </c>
      <c r="D2916" s="6">
        <v>2018050184</v>
      </c>
      <c r="E2916" s="6" t="s">
        <v>10</v>
      </c>
    </row>
    <row r="2917" ht="28.5" customHeight="1" spans="1:5">
      <c r="A2917" s="4" t="s">
        <v>7805</v>
      </c>
      <c r="B2917" s="6" t="s">
        <v>7806</v>
      </c>
      <c r="C2917" s="6" t="s">
        <v>5979</v>
      </c>
      <c r="D2917" s="6">
        <v>2018054555</v>
      </c>
      <c r="E2917" s="6" t="s">
        <v>10</v>
      </c>
    </row>
    <row r="2918" ht="28.5" customHeight="1" spans="1:5">
      <c r="A2918" s="4" t="s">
        <v>7807</v>
      </c>
      <c r="B2918" s="6" t="s">
        <v>7808</v>
      </c>
      <c r="C2918" s="6" t="s">
        <v>5979</v>
      </c>
      <c r="D2918" s="6">
        <v>2018054564</v>
      </c>
      <c r="E2918" s="6" t="s">
        <v>10</v>
      </c>
    </row>
    <row r="2919" ht="28.5" customHeight="1" spans="1:5">
      <c r="A2919" s="4" t="s">
        <v>7809</v>
      </c>
      <c r="B2919" s="6" t="s">
        <v>7810</v>
      </c>
      <c r="C2919" s="6" t="s">
        <v>5979</v>
      </c>
      <c r="D2919" s="6">
        <v>2018054543</v>
      </c>
      <c r="E2919" s="6" t="s">
        <v>10</v>
      </c>
    </row>
    <row r="2920" ht="28.5" customHeight="1" spans="1:5">
      <c r="A2920" s="4" t="s">
        <v>7811</v>
      </c>
      <c r="B2920" s="6" t="s">
        <v>7812</v>
      </c>
      <c r="C2920" s="6" t="s">
        <v>5979</v>
      </c>
      <c r="D2920" s="6">
        <v>2018050439</v>
      </c>
      <c r="E2920" s="6" t="s">
        <v>10</v>
      </c>
    </row>
    <row r="2921" ht="28.5" customHeight="1" spans="1:5">
      <c r="A2921" s="4" t="s">
        <v>7813</v>
      </c>
      <c r="B2921" s="6" t="s">
        <v>7814</v>
      </c>
      <c r="C2921" s="6" t="s">
        <v>5979</v>
      </c>
      <c r="D2921" s="6">
        <v>2018054548</v>
      </c>
      <c r="E2921" s="6" t="s">
        <v>10</v>
      </c>
    </row>
    <row r="2922" ht="28.5" customHeight="1" spans="1:5">
      <c r="A2922" s="4" t="s">
        <v>7815</v>
      </c>
      <c r="B2922" s="6" t="s">
        <v>7816</v>
      </c>
      <c r="C2922" s="6" t="s">
        <v>5979</v>
      </c>
      <c r="D2922" s="6" t="s">
        <v>7817</v>
      </c>
      <c r="E2922" s="6" t="s">
        <v>38</v>
      </c>
    </row>
    <row r="2923" ht="28.5" customHeight="1" spans="1:5">
      <c r="A2923" s="4" t="s">
        <v>7818</v>
      </c>
      <c r="B2923" s="6" t="s">
        <v>7819</v>
      </c>
      <c r="C2923" s="6" t="s">
        <v>5979</v>
      </c>
      <c r="D2923" s="6">
        <v>2015054150</v>
      </c>
      <c r="E2923" s="6" t="s">
        <v>10</v>
      </c>
    </row>
    <row r="2924" ht="28.5" customHeight="1" spans="1:5">
      <c r="A2924" s="4" t="s">
        <v>7820</v>
      </c>
      <c r="B2924" s="6" t="s">
        <v>7821</v>
      </c>
      <c r="C2924" s="6" t="s">
        <v>5979</v>
      </c>
      <c r="D2924" s="6">
        <v>2015054148</v>
      </c>
      <c r="E2924" s="6" t="s">
        <v>10</v>
      </c>
    </row>
    <row r="2925" ht="28.5" customHeight="1" spans="1:5">
      <c r="A2925" s="4" t="s">
        <v>7822</v>
      </c>
      <c r="B2925" s="6" t="s">
        <v>7823</v>
      </c>
      <c r="C2925" s="6" t="s">
        <v>5979</v>
      </c>
      <c r="D2925" s="6">
        <v>2015052444</v>
      </c>
      <c r="E2925" s="6" t="s">
        <v>10</v>
      </c>
    </row>
    <row r="2926" ht="28.5" customHeight="1" spans="1:5">
      <c r="A2926" s="4" t="s">
        <v>7824</v>
      </c>
      <c r="B2926" s="6" t="s">
        <v>7825</v>
      </c>
      <c r="C2926" s="6" t="s">
        <v>5979</v>
      </c>
      <c r="D2926" s="6">
        <v>2015053531</v>
      </c>
      <c r="E2926" s="6" t="s">
        <v>45</v>
      </c>
    </row>
    <row r="2927" ht="28.5" customHeight="1" spans="1:5">
      <c r="A2927" s="4" t="s">
        <v>7826</v>
      </c>
      <c r="B2927" s="6" t="s">
        <v>7827</v>
      </c>
      <c r="C2927" s="6" t="s">
        <v>5979</v>
      </c>
      <c r="D2927" s="6">
        <v>2015050334</v>
      </c>
      <c r="E2927" s="6" t="s">
        <v>10</v>
      </c>
    </row>
    <row r="2928" ht="28.5" customHeight="1" spans="1:5">
      <c r="A2928" s="4" t="s">
        <v>7828</v>
      </c>
      <c r="B2928" s="6" t="s">
        <v>7829</v>
      </c>
      <c r="C2928" s="6" t="s">
        <v>5979</v>
      </c>
      <c r="D2928" s="6">
        <v>2015054155</v>
      </c>
      <c r="E2928" s="6" t="s">
        <v>10</v>
      </c>
    </row>
    <row r="2929" ht="28.5" customHeight="1" spans="1:5">
      <c r="A2929" s="4" t="s">
        <v>7830</v>
      </c>
      <c r="B2929" s="6" t="s">
        <v>7831</v>
      </c>
      <c r="C2929" s="6" t="s">
        <v>5979</v>
      </c>
      <c r="D2929" s="6" t="s">
        <v>7832</v>
      </c>
      <c r="E2929" s="6" t="s">
        <v>38</v>
      </c>
    </row>
    <row r="2930" ht="28.5" customHeight="1" spans="1:5">
      <c r="A2930" s="4" t="s">
        <v>7833</v>
      </c>
      <c r="B2930" s="6" t="s">
        <v>7834</v>
      </c>
      <c r="C2930" s="6" t="s">
        <v>5979</v>
      </c>
      <c r="D2930" s="77" t="s">
        <v>7835</v>
      </c>
      <c r="E2930" s="6" t="s">
        <v>10</v>
      </c>
    </row>
    <row r="2931" ht="28.5" customHeight="1" spans="1:5">
      <c r="A2931" s="4" t="s">
        <v>7836</v>
      </c>
      <c r="B2931" s="6" t="s">
        <v>7837</v>
      </c>
      <c r="C2931" s="6" t="s">
        <v>5979</v>
      </c>
      <c r="D2931" s="6">
        <v>2015050332</v>
      </c>
      <c r="E2931" s="6" t="s">
        <v>10</v>
      </c>
    </row>
    <row r="2932" ht="28.5" customHeight="1" spans="1:5">
      <c r="A2932" s="4" t="s">
        <v>7838</v>
      </c>
      <c r="B2932" s="6" t="s">
        <v>7839</v>
      </c>
      <c r="C2932" s="6" t="s">
        <v>5979</v>
      </c>
      <c r="D2932" s="6">
        <v>2015052429</v>
      </c>
      <c r="E2932" s="6" t="s">
        <v>10</v>
      </c>
    </row>
    <row r="2933" ht="28.5" customHeight="1" spans="1:5">
      <c r="A2933" s="4" t="s">
        <v>7840</v>
      </c>
      <c r="B2933" s="6" t="s">
        <v>7841</v>
      </c>
      <c r="C2933" s="6" t="s">
        <v>5979</v>
      </c>
      <c r="D2933" s="6">
        <v>2015054153</v>
      </c>
      <c r="E2933" s="6" t="s">
        <v>10</v>
      </c>
    </row>
    <row r="2934" ht="28.5" customHeight="1" spans="1:5">
      <c r="A2934" s="4" t="s">
        <v>7842</v>
      </c>
      <c r="B2934" s="6" t="s">
        <v>7843</v>
      </c>
      <c r="C2934" s="6" t="s">
        <v>5979</v>
      </c>
      <c r="D2934" s="6">
        <v>2015052446</v>
      </c>
      <c r="E2934" s="6" t="s">
        <v>10</v>
      </c>
    </row>
    <row r="2935" ht="28.5" customHeight="1" spans="1:5">
      <c r="A2935" s="4" t="s">
        <v>7844</v>
      </c>
      <c r="B2935" s="6" t="s">
        <v>7845</v>
      </c>
      <c r="C2935" s="6" t="s">
        <v>5979</v>
      </c>
      <c r="D2935" s="6">
        <v>2016054323</v>
      </c>
      <c r="E2935" s="6" t="s">
        <v>45</v>
      </c>
    </row>
    <row r="2936" ht="28.5" customHeight="1" spans="1:5">
      <c r="A2936" s="4" t="s">
        <v>7846</v>
      </c>
      <c r="B2936" s="6" t="s">
        <v>7847</v>
      </c>
      <c r="C2936" s="6" t="s">
        <v>5979</v>
      </c>
      <c r="D2936" s="6">
        <v>2016054321</v>
      </c>
      <c r="E2936" s="6" t="s">
        <v>38</v>
      </c>
    </row>
    <row r="2937" ht="28.5" customHeight="1" spans="1:5">
      <c r="A2937" s="4" t="s">
        <v>7848</v>
      </c>
      <c r="B2937" s="6" t="s">
        <v>7849</v>
      </c>
      <c r="C2937" s="6" t="s">
        <v>5979</v>
      </c>
      <c r="D2937" s="6">
        <v>2016054324</v>
      </c>
      <c r="E2937" s="6" t="s">
        <v>38</v>
      </c>
    </row>
    <row r="2938" ht="28.5" customHeight="1" spans="1:5">
      <c r="A2938" s="4" t="s">
        <v>7850</v>
      </c>
      <c r="B2938" s="6" t="s">
        <v>7851</v>
      </c>
      <c r="C2938" s="6" t="s">
        <v>5979</v>
      </c>
      <c r="D2938" s="6">
        <v>2016054310</v>
      </c>
      <c r="E2938" s="6" t="s">
        <v>10</v>
      </c>
    </row>
    <row r="2939" ht="28.5" customHeight="1" spans="1:5">
      <c r="A2939" s="4" t="s">
        <v>7852</v>
      </c>
      <c r="B2939" s="6" t="s">
        <v>7853</v>
      </c>
      <c r="C2939" s="6" t="s">
        <v>5979</v>
      </c>
      <c r="D2939" s="6">
        <v>2016052629</v>
      </c>
      <c r="E2939" s="6" t="s">
        <v>10</v>
      </c>
    </row>
    <row r="2940" ht="28.5" customHeight="1" spans="1:5">
      <c r="A2940" s="4" t="s">
        <v>7854</v>
      </c>
      <c r="B2940" s="6" t="s">
        <v>7855</v>
      </c>
      <c r="C2940" s="6" t="s">
        <v>5979</v>
      </c>
      <c r="D2940" s="6">
        <v>2016052618</v>
      </c>
      <c r="E2940" s="6" t="s">
        <v>10</v>
      </c>
    </row>
    <row r="2941" ht="28.5" customHeight="1" spans="1:5">
      <c r="A2941" s="4" t="s">
        <v>7856</v>
      </c>
      <c r="B2941" s="6" t="s">
        <v>7857</v>
      </c>
      <c r="C2941" s="6" t="s">
        <v>5979</v>
      </c>
      <c r="D2941" s="6">
        <v>2016052620</v>
      </c>
      <c r="E2941" s="6" t="s">
        <v>10</v>
      </c>
    </row>
    <row r="2942" ht="28.5" customHeight="1" spans="1:5">
      <c r="A2942" s="4" t="s">
        <v>7858</v>
      </c>
      <c r="B2942" s="6" t="s">
        <v>7859</v>
      </c>
      <c r="C2942" s="6" t="s">
        <v>5979</v>
      </c>
      <c r="D2942" s="6">
        <v>2016054319</v>
      </c>
      <c r="E2942" s="6" t="s">
        <v>10</v>
      </c>
    </row>
    <row r="2943" ht="28.5" customHeight="1" spans="1:5">
      <c r="A2943" s="4" t="s">
        <v>7860</v>
      </c>
      <c r="B2943" s="6" t="s">
        <v>7861</v>
      </c>
      <c r="C2943" s="6" t="s">
        <v>5979</v>
      </c>
      <c r="D2943" s="6">
        <v>2016052639</v>
      </c>
      <c r="E2943" s="6" t="s">
        <v>10</v>
      </c>
    </row>
    <row r="2944" ht="28.5" customHeight="1" spans="1:5">
      <c r="A2944" s="4" t="s">
        <v>7862</v>
      </c>
      <c r="B2944" s="6" t="s">
        <v>7863</v>
      </c>
      <c r="C2944" s="6" t="s">
        <v>5979</v>
      </c>
      <c r="D2944" s="6">
        <v>2016050227</v>
      </c>
      <c r="E2944" s="6" t="s">
        <v>10</v>
      </c>
    </row>
    <row r="2945" ht="28.5" customHeight="1" spans="1:5">
      <c r="A2945" s="4" t="s">
        <v>7864</v>
      </c>
      <c r="B2945" s="6" t="s">
        <v>7865</v>
      </c>
      <c r="C2945" s="6" t="s">
        <v>5979</v>
      </c>
      <c r="D2945" s="6" t="s">
        <v>7866</v>
      </c>
      <c r="E2945" s="6" t="s">
        <v>10</v>
      </c>
    </row>
    <row r="2946" ht="28.5" customHeight="1" spans="1:5">
      <c r="A2946" s="4" t="s">
        <v>7867</v>
      </c>
      <c r="B2946" s="6" t="s">
        <v>7868</v>
      </c>
      <c r="C2946" s="6" t="s">
        <v>5979</v>
      </c>
      <c r="D2946" s="6">
        <v>2016054311</v>
      </c>
      <c r="E2946" s="6" t="s">
        <v>10</v>
      </c>
    </row>
    <row r="2947" ht="28.5" customHeight="1" spans="1:5">
      <c r="A2947" s="4" t="s">
        <v>7869</v>
      </c>
      <c r="B2947" s="6" t="s">
        <v>7870</v>
      </c>
      <c r="C2947" s="6" t="s">
        <v>5979</v>
      </c>
      <c r="D2947" s="6">
        <v>2016054313</v>
      </c>
      <c r="E2947" s="6" t="s">
        <v>10</v>
      </c>
    </row>
    <row r="2948" ht="28.5" customHeight="1" spans="1:5">
      <c r="A2948" s="4" t="s">
        <v>7871</v>
      </c>
      <c r="B2948" s="6" t="s">
        <v>7872</v>
      </c>
      <c r="C2948" s="6" t="s">
        <v>5979</v>
      </c>
      <c r="D2948" s="6">
        <v>2016054305</v>
      </c>
      <c r="E2948" s="6" t="s">
        <v>10</v>
      </c>
    </row>
    <row r="2949" ht="28.5" customHeight="1" spans="1:5">
      <c r="A2949" s="4" t="s">
        <v>7873</v>
      </c>
      <c r="B2949" s="6" t="s">
        <v>7874</v>
      </c>
      <c r="C2949" s="6" t="s">
        <v>5979</v>
      </c>
      <c r="D2949" s="6" t="s">
        <v>7875</v>
      </c>
      <c r="E2949" s="6" t="s">
        <v>45</v>
      </c>
    </row>
    <row r="2950" ht="28.5" customHeight="1" spans="1:5">
      <c r="A2950" s="4" t="s">
        <v>7876</v>
      </c>
      <c r="B2950" s="6" t="s">
        <v>7877</v>
      </c>
      <c r="C2950" s="6" t="s">
        <v>5979</v>
      </c>
      <c r="D2950" s="6" t="s">
        <v>7878</v>
      </c>
      <c r="E2950" s="6" t="s">
        <v>38</v>
      </c>
    </row>
    <row r="2951" ht="28.5" customHeight="1" spans="1:5">
      <c r="A2951" s="4" t="s">
        <v>7879</v>
      </c>
      <c r="B2951" s="6" t="s">
        <v>7880</v>
      </c>
      <c r="C2951" s="6" t="s">
        <v>5979</v>
      </c>
      <c r="D2951" s="6" t="s">
        <v>7881</v>
      </c>
      <c r="E2951" s="6" t="s">
        <v>10</v>
      </c>
    </row>
    <row r="2952" ht="28.5" customHeight="1" spans="1:5">
      <c r="A2952" s="4" t="s">
        <v>7882</v>
      </c>
      <c r="B2952" s="6" t="s">
        <v>7883</v>
      </c>
      <c r="C2952" s="6" t="s">
        <v>5979</v>
      </c>
      <c r="D2952" s="6" t="s">
        <v>7884</v>
      </c>
      <c r="E2952" s="6" t="s">
        <v>10</v>
      </c>
    </row>
    <row r="2953" ht="28.5" customHeight="1" spans="1:5">
      <c r="A2953" s="4" t="s">
        <v>7885</v>
      </c>
      <c r="B2953" s="6" t="s">
        <v>7886</v>
      </c>
      <c r="C2953" s="6" t="s">
        <v>5979</v>
      </c>
      <c r="D2953" s="6" t="s">
        <v>7887</v>
      </c>
      <c r="E2953" s="6" t="s">
        <v>10</v>
      </c>
    </row>
    <row r="2954" ht="28.5" customHeight="1" spans="1:5">
      <c r="A2954" s="4" t="s">
        <v>7888</v>
      </c>
      <c r="B2954" s="6" t="s">
        <v>7889</v>
      </c>
      <c r="C2954" s="6" t="s">
        <v>5979</v>
      </c>
      <c r="D2954" s="6" t="s">
        <v>7890</v>
      </c>
      <c r="E2954" s="6" t="s">
        <v>10</v>
      </c>
    </row>
    <row r="2955" ht="28.5" customHeight="1" spans="1:5">
      <c r="A2955" s="4" t="s">
        <v>7891</v>
      </c>
      <c r="B2955" s="6" t="s">
        <v>7892</v>
      </c>
      <c r="C2955" s="6" t="s">
        <v>5979</v>
      </c>
      <c r="D2955" s="6" t="s">
        <v>7893</v>
      </c>
      <c r="E2955" s="6" t="s">
        <v>45</v>
      </c>
    </row>
    <row r="2956" ht="28.5" customHeight="1" spans="1:5">
      <c r="A2956" s="4" t="s">
        <v>7894</v>
      </c>
      <c r="B2956" s="6" t="s">
        <v>7895</v>
      </c>
      <c r="C2956" s="6" t="s">
        <v>5979</v>
      </c>
      <c r="D2956" s="6" t="s">
        <v>7896</v>
      </c>
      <c r="E2956" s="6" t="s">
        <v>38</v>
      </c>
    </row>
    <row r="2957" ht="28.5" customHeight="1" spans="1:5">
      <c r="A2957" s="4" t="s">
        <v>7897</v>
      </c>
      <c r="B2957" s="6" t="s">
        <v>7898</v>
      </c>
      <c r="C2957" s="6" t="s">
        <v>5979</v>
      </c>
      <c r="D2957" s="6" t="s">
        <v>7899</v>
      </c>
      <c r="E2957" s="6" t="s">
        <v>38</v>
      </c>
    </row>
    <row r="2958" ht="28.5" customHeight="1" spans="1:5">
      <c r="A2958" s="4" t="s">
        <v>7900</v>
      </c>
      <c r="B2958" s="6" t="s">
        <v>7901</v>
      </c>
      <c r="C2958" s="6" t="s">
        <v>5979</v>
      </c>
      <c r="D2958" s="6" t="s">
        <v>7902</v>
      </c>
      <c r="E2958" s="6" t="s">
        <v>10</v>
      </c>
    </row>
    <row r="2959" ht="28.5" customHeight="1" spans="1:5">
      <c r="A2959" s="4" t="s">
        <v>7903</v>
      </c>
      <c r="B2959" s="6" t="s">
        <v>7904</v>
      </c>
      <c r="C2959" s="6" t="s">
        <v>5979</v>
      </c>
      <c r="D2959" s="6" t="s">
        <v>7905</v>
      </c>
      <c r="E2959" s="6" t="s">
        <v>10</v>
      </c>
    </row>
    <row r="2960" ht="28.5" customHeight="1" spans="1:5">
      <c r="A2960" s="4" t="s">
        <v>7906</v>
      </c>
      <c r="B2960" s="6" t="s">
        <v>7907</v>
      </c>
      <c r="C2960" s="6" t="s">
        <v>5979</v>
      </c>
      <c r="D2960" s="6" t="s">
        <v>7908</v>
      </c>
      <c r="E2960" s="6" t="s">
        <v>10</v>
      </c>
    </row>
    <row r="2961" ht="28.5" customHeight="1" spans="1:5">
      <c r="A2961" s="4" t="s">
        <v>7909</v>
      </c>
      <c r="B2961" s="6" t="s">
        <v>7910</v>
      </c>
      <c r="C2961" s="6" t="s">
        <v>5979</v>
      </c>
      <c r="D2961" s="6" t="s">
        <v>7911</v>
      </c>
      <c r="E2961" s="6" t="s">
        <v>10</v>
      </c>
    </row>
    <row r="2962" ht="28.5" customHeight="1" spans="1:5">
      <c r="A2962" s="4" t="s">
        <v>7912</v>
      </c>
      <c r="B2962" s="6" t="s">
        <v>7913</v>
      </c>
      <c r="C2962" s="6" t="s">
        <v>5979</v>
      </c>
      <c r="D2962" s="6" t="s">
        <v>7914</v>
      </c>
      <c r="E2962" s="6" t="s">
        <v>10</v>
      </c>
    </row>
    <row r="2963" ht="28.5" customHeight="1" spans="1:5">
      <c r="A2963" s="4" t="s">
        <v>7915</v>
      </c>
      <c r="B2963" s="6" t="s">
        <v>7916</v>
      </c>
      <c r="C2963" s="6" t="s">
        <v>5979</v>
      </c>
      <c r="D2963" s="6" t="s">
        <v>7917</v>
      </c>
      <c r="E2963" s="6" t="s">
        <v>10</v>
      </c>
    </row>
    <row r="2964" ht="28.5" customHeight="1" spans="1:5">
      <c r="A2964" s="4" t="s">
        <v>7918</v>
      </c>
      <c r="B2964" s="6" t="s">
        <v>7919</v>
      </c>
      <c r="C2964" s="6" t="s">
        <v>5979</v>
      </c>
      <c r="D2964" s="6" t="s">
        <v>7920</v>
      </c>
      <c r="E2964" s="6" t="s">
        <v>10</v>
      </c>
    </row>
    <row r="2965" ht="28.5" customHeight="1" spans="1:5">
      <c r="A2965" s="4" t="s">
        <v>7921</v>
      </c>
      <c r="B2965" s="6" t="s">
        <v>7922</v>
      </c>
      <c r="C2965" s="6" t="s">
        <v>5979</v>
      </c>
      <c r="D2965" s="6" t="s">
        <v>7923</v>
      </c>
      <c r="E2965" s="6" t="s">
        <v>10</v>
      </c>
    </row>
    <row r="2966" ht="28.5" customHeight="1" spans="1:5">
      <c r="A2966" s="4" t="s">
        <v>7924</v>
      </c>
      <c r="B2966" s="6" t="s">
        <v>7925</v>
      </c>
      <c r="C2966" s="6" t="s">
        <v>5979</v>
      </c>
      <c r="D2966" s="6">
        <v>2015052402</v>
      </c>
      <c r="E2966" s="6" t="s">
        <v>45</v>
      </c>
    </row>
    <row r="2967" ht="28.5" customHeight="1" spans="1:5">
      <c r="A2967" s="4" t="s">
        <v>7926</v>
      </c>
      <c r="B2967" s="6" t="s">
        <v>7927</v>
      </c>
      <c r="C2967" s="6" t="s">
        <v>5979</v>
      </c>
      <c r="D2967" s="6">
        <v>2015050446</v>
      </c>
      <c r="E2967" s="6" t="s">
        <v>38</v>
      </c>
    </row>
    <row r="2968" ht="28.5" customHeight="1" spans="1:5">
      <c r="A2968" s="4" t="s">
        <v>7928</v>
      </c>
      <c r="B2968" s="6" t="s">
        <v>7929</v>
      </c>
      <c r="C2968" s="6" t="s">
        <v>5979</v>
      </c>
      <c r="D2968" s="6">
        <v>2015053487</v>
      </c>
      <c r="E2968" s="6" t="s">
        <v>10</v>
      </c>
    </row>
    <row r="2969" ht="28.5" customHeight="1" spans="1:5">
      <c r="A2969" s="4" t="s">
        <v>7930</v>
      </c>
      <c r="B2969" s="6" t="s">
        <v>7931</v>
      </c>
      <c r="C2969" s="6" t="s">
        <v>5979</v>
      </c>
      <c r="D2969" s="6">
        <v>2015053495</v>
      </c>
      <c r="E2969" s="6" t="s">
        <v>10</v>
      </c>
    </row>
    <row r="2970" ht="28.5" customHeight="1" spans="1:5">
      <c r="A2970" s="4" t="s">
        <v>7932</v>
      </c>
      <c r="B2970" s="6" t="s">
        <v>7933</v>
      </c>
      <c r="C2970" s="6" t="s">
        <v>5979</v>
      </c>
      <c r="D2970" s="6" t="s">
        <v>7934</v>
      </c>
      <c r="E2970" s="6" t="s">
        <v>10</v>
      </c>
    </row>
    <row r="2971" ht="28.5" customHeight="1" spans="1:5">
      <c r="A2971" s="4" t="s">
        <v>7935</v>
      </c>
      <c r="B2971" s="6" t="s">
        <v>7936</v>
      </c>
      <c r="C2971" s="6" t="s">
        <v>5979</v>
      </c>
      <c r="D2971" s="6">
        <v>2015052380</v>
      </c>
      <c r="E2971" s="6" t="s">
        <v>10</v>
      </c>
    </row>
    <row r="2972" ht="28.5" customHeight="1" spans="1:5">
      <c r="A2972" s="4" t="s">
        <v>7937</v>
      </c>
      <c r="B2972" s="6" t="s">
        <v>7938</v>
      </c>
      <c r="C2972" s="6" t="s">
        <v>5979</v>
      </c>
      <c r="D2972" s="6">
        <v>2015052370</v>
      </c>
      <c r="E2972" s="6" t="s">
        <v>10</v>
      </c>
    </row>
    <row r="2973" ht="28.5" customHeight="1" spans="1:5">
      <c r="A2973" s="4" t="s">
        <v>7939</v>
      </c>
      <c r="B2973" s="6" t="s">
        <v>7940</v>
      </c>
      <c r="C2973" s="6" t="s">
        <v>5979</v>
      </c>
      <c r="D2973" s="6">
        <v>2015053483</v>
      </c>
      <c r="E2973" s="6" t="s">
        <v>10</v>
      </c>
    </row>
    <row r="2974" ht="28.5" customHeight="1" spans="1:5">
      <c r="A2974" s="4" t="s">
        <v>7941</v>
      </c>
      <c r="B2974" s="6" t="s">
        <v>7942</v>
      </c>
      <c r="C2974" s="6" t="s">
        <v>5979</v>
      </c>
      <c r="D2974" s="6">
        <v>2016052565</v>
      </c>
      <c r="E2974" s="6" t="s">
        <v>10</v>
      </c>
    </row>
    <row r="2975" ht="28.5" customHeight="1" spans="1:5">
      <c r="A2975" s="4" t="s">
        <v>7943</v>
      </c>
      <c r="B2975" s="6" t="s">
        <v>7944</v>
      </c>
      <c r="C2975" s="6" t="s">
        <v>5979</v>
      </c>
      <c r="D2975" s="6">
        <v>2016054280</v>
      </c>
      <c r="E2975" s="6" t="s">
        <v>38</v>
      </c>
    </row>
    <row r="2976" ht="28.5" customHeight="1" spans="1:5">
      <c r="A2976" s="4" t="s">
        <v>7945</v>
      </c>
      <c r="B2976" s="6" t="s">
        <v>7946</v>
      </c>
      <c r="C2976" s="6" t="s">
        <v>5979</v>
      </c>
      <c r="D2976" s="6">
        <v>2016054284</v>
      </c>
      <c r="E2976" s="6" t="s">
        <v>10</v>
      </c>
    </row>
    <row r="2977" ht="28.5" customHeight="1" spans="1:5">
      <c r="A2977" s="4" t="s">
        <v>7947</v>
      </c>
      <c r="B2977" s="6" t="s">
        <v>7948</v>
      </c>
      <c r="C2977" s="6" t="s">
        <v>5979</v>
      </c>
      <c r="D2977" s="6">
        <v>2016052536</v>
      </c>
      <c r="E2977" s="6" t="s">
        <v>45</v>
      </c>
    </row>
    <row r="2978" ht="28.5" customHeight="1" spans="1:5">
      <c r="A2978" s="4" t="s">
        <v>7949</v>
      </c>
      <c r="B2978" s="6" t="s">
        <v>7950</v>
      </c>
      <c r="C2978" s="6" t="s">
        <v>5979</v>
      </c>
      <c r="D2978" s="6">
        <v>2016054286</v>
      </c>
      <c r="E2978" s="6" t="s">
        <v>10</v>
      </c>
    </row>
    <row r="2979" ht="28.5" customHeight="1" spans="1:5">
      <c r="A2979" s="4" t="s">
        <v>7951</v>
      </c>
      <c r="B2979" s="6" t="s">
        <v>7952</v>
      </c>
      <c r="C2979" s="6" t="s">
        <v>5979</v>
      </c>
      <c r="D2979" s="6">
        <v>2016054288</v>
      </c>
      <c r="E2979" s="6" t="s">
        <v>10</v>
      </c>
    </row>
    <row r="2980" ht="28.5" customHeight="1" spans="1:5">
      <c r="A2980" s="4" t="s">
        <v>7953</v>
      </c>
      <c r="B2980" s="6" t="s">
        <v>7954</v>
      </c>
      <c r="C2980" s="6" t="s">
        <v>5979</v>
      </c>
      <c r="D2980" s="6">
        <v>2016052545</v>
      </c>
      <c r="E2980" s="6" t="s">
        <v>10</v>
      </c>
    </row>
    <row r="2981" ht="28.5" customHeight="1" spans="1:5">
      <c r="A2981" s="4" t="s">
        <v>7955</v>
      </c>
      <c r="B2981" s="6" t="s">
        <v>7956</v>
      </c>
      <c r="C2981" s="6" t="s">
        <v>5979</v>
      </c>
      <c r="D2981" s="6">
        <v>2016052517</v>
      </c>
      <c r="E2981" s="6" t="s">
        <v>10</v>
      </c>
    </row>
    <row r="2982" ht="28.5" customHeight="1" spans="1:5">
      <c r="A2982" s="4" t="s">
        <v>7957</v>
      </c>
      <c r="B2982" s="6" t="s">
        <v>7958</v>
      </c>
      <c r="C2982" s="6" t="s">
        <v>5979</v>
      </c>
      <c r="D2982" s="6">
        <v>2017052513</v>
      </c>
      <c r="E2982" s="6" t="s">
        <v>10</v>
      </c>
    </row>
    <row r="2983" ht="28.5" customHeight="1" spans="1:5">
      <c r="A2983" s="4" t="s">
        <v>7959</v>
      </c>
      <c r="B2983" s="6" t="s">
        <v>7960</v>
      </c>
      <c r="C2983" s="6" t="s">
        <v>5979</v>
      </c>
      <c r="D2983" s="6">
        <v>2017050326</v>
      </c>
      <c r="E2983" s="6" t="s">
        <v>10</v>
      </c>
    </row>
    <row r="2984" ht="28.5" customHeight="1" spans="1:5">
      <c r="A2984" s="4" t="s">
        <v>7961</v>
      </c>
      <c r="B2984" s="6" t="s">
        <v>7962</v>
      </c>
      <c r="C2984" s="6" t="s">
        <v>5979</v>
      </c>
      <c r="D2984" s="6">
        <v>2018054588</v>
      </c>
      <c r="E2984" s="6" t="s">
        <v>10</v>
      </c>
    </row>
    <row r="2985" ht="28.5" customHeight="1" spans="1:5">
      <c r="A2985" s="4" t="s">
        <v>7963</v>
      </c>
      <c r="B2985" s="6" t="s">
        <v>7964</v>
      </c>
      <c r="C2985" s="6" t="s">
        <v>5979</v>
      </c>
      <c r="D2985" s="6">
        <v>2018054573</v>
      </c>
      <c r="E2985" s="6" t="s">
        <v>10</v>
      </c>
    </row>
    <row r="2986" ht="28.5" customHeight="1" spans="1:5">
      <c r="A2986" s="4" t="s">
        <v>7965</v>
      </c>
      <c r="B2986" s="6" t="s">
        <v>7966</v>
      </c>
      <c r="C2986" s="6" t="s">
        <v>5979</v>
      </c>
      <c r="D2986" s="6">
        <v>2018050980</v>
      </c>
      <c r="E2986" s="6" t="s">
        <v>10</v>
      </c>
    </row>
    <row r="2987" ht="28.5" customHeight="1" spans="1:5">
      <c r="A2987" s="4" t="s">
        <v>7967</v>
      </c>
      <c r="B2987" s="6" t="s">
        <v>7968</v>
      </c>
      <c r="C2987" s="6" t="s">
        <v>5979</v>
      </c>
      <c r="D2987" s="6">
        <v>2018054583</v>
      </c>
      <c r="E2987" s="6" t="s">
        <v>10</v>
      </c>
    </row>
    <row r="2988" ht="28.5" customHeight="1" spans="1:5">
      <c r="A2988" s="4" t="s">
        <v>7969</v>
      </c>
      <c r="B2988" s="6" t="s">
        <v>4011</v>
      </c>
      <c r="C2988" s="6" t="s">
        <v>5979</v>
      </c>
      <c r="D2988" s="6">
        <v>2018054576</v>
      </c>
      <c r="E2988" s="6" t="s">
        <v>10</v>
      </c>
    </row>
    <row r="2989" ht="28.5" customHeight="1" spans="1:5">
      <c r="A2989" s="4" t="s">
        <v>7970</v>
      </c>
      <c r="B2989" s="6" t="s">
        <v>7971</v>
      </c>
      <c r="C2989" s="6" t="s">
        <v>5979</v>
      </c>
      <c r="D2989" s="6">
        <v>2015053524</v>
      </c>
      <c r="E2989" s="6" t="s">
        <v>10</v>
      </c>
    </row>
    <row r="2990" ht="28.5" customHeight="1" spans="1:5">
      <c r="A2990" s="4" t="s">
        <v>7972</v>
      </c>
      <c r="B2990" s="6" t="s">
        <v>7973</v>
      </c>
      <c r="C2990" s="6" t="s">
        <v>5979</v>
      </c>
      <c r="D2990" s="6">
        <v>2015053527</v>
      </c>
      <c r="E2990" s="6" t="s">
        <v>38</v>
      </c>
    </row>
    <row r="2991" ht="28.5" customHeight="1" spans="1:5">
      <c r="A2991" s="4" t="s">
        <v>7974</v>
      </c>
      <c r="B2991" s="6" t="s">
        <v>7975</v>
      </c>
      <c r="C2991" s="6" t="s">
        <v>5979</v>
      </c>
      <c r="D2991" s="6">
        <v>2015053503</v>
      </c>
      <c r="E2991" s="6" t="s">
        <v>10</v>
      </c>
    </row>
    <row r="2992" ht="28.5" customHeight="1" spans="1:5">
      <c r="A2992" s="4" t="s">
        <v>7976</v>
      </c>
      <c r="B2992" s="6" t="s">
        <v>7977</v>
      </c>
      <c r="C2992" s="6" t="s">
        <v>5979</v>
      </c>
      <c r="D2992" s="6">
        <v>2015053526</v>
      </c>
      <c r="E2992" s="6" t="s">
        <v>38</v>
      </c>
    </row>
    <row r="2993" ht="28.5" customHeight="1" spans="1:5">
      <c r="A2993" s="4" t="s">
        <v>7978</v>
      </c>
      <c r="B2993" s="6" t="s">
        <v>7979</v>
      </c>
      <c r="C2993" s="6" t="s">
        <v>5979</v>
      </c>
      <c r="D2993" s="6">
        <v>2015052410</v>
      </c>
      <c r="E2993" s="6" t="s">
        <v>45</v>
      </c>
    </row>
    <row r="2994" ht="28.5" customHeight="1" spans="1:5">
      <c r="A2994" s="4" t="s">
        <v>7980</v>
      </c>
      <c r="B2994" s="6" t="s">
        <v>7981</v>
      </c>
      <c r="C2994" s="6" t="s">
        <v>5979</v>
      </c>
      <c r="D2994" s="6">
        <v>2015054134</v>
      </c>
      <c r="E2994" s="6" t="s">
        <v>45</v>
      </c>
    </row>
    <row r="2995" ht="28.5" customHeight="1" spans="1:5">
      <c r="A2995" s="4" t="s">
        <v>7982</v>
      </c>
      <c r="B2995" s="6" t="s">
        <v>7983</v>
      </c>
      <c r="C2995" s="6" t="s">
        <v>5979</v>
      </c>
      <c r="D2995" s="6">
        <v>2015052413</v>
      </c>
      <c r="E2995" s="6" t="s">
        <v>10</v>
      </c>
    </row>
    <row r="2996" ht="28.5" customHeight="1" spans="1:5">
      <c r="A2996" s="4" t="s">
        <v>7984</v>
      </c>
      <c r="B2996" s="6" t="s">
        <v>7985</v>
      </c>
      <c r="C2996" s="6" t="s">
        <v>5979</v>
      </c>
      <c r="D2996" s="6">
        <v>2015053505</v>
      </c>
      <c r="E2996" s="6" t="s">
        <v>10</v>
      </c>
    </row>
    <row r="2997" ht="28.5" customHeight="1" spans="1:5">
      <c r="A2997" s="4" t="s">
        <v>7986</v>
      </c>
      <c r="B2997" s="6" t="s">
        <v>7987</v>
      </c>
      <c r="C2997" s="6" t="s">
        <v>5979</v>
      </c>
      <c r="D2997" s="6">
        <v>2015054140</v>
      </c>
      <c r="E2997" s="6" t="s">
        <v>10</v>
      </c>
    </row>
    <row r="2998" ht="28.5" customHeight="1" spans="1:5">
      <c r="A2998" s="4" t="s">
        <v>7988</v>
      </c>
      <c r="B2998" s="6" t="s">
        <v>7989</v>
      </c>
      <c r="C2998" s="6" t="s">
        <v>5979</v>
      </c>
      <c r="D2998" s="6">
        <v>2015054136</v>
      </c>
      <c r="E2998" s="6" t="s">
        <v>10</v>
      </c>
    </row>
    <row r="2999" ht="28.5" customHeight="1" spans="1:5">
      <c r="A2999" s="4" t="s">
        <v>7990</v>
      </c>
      <c r="B2999" s="6" t="s">
        <v>7991</v>
      </c>
      <c r="C2999" s="6" t="s">
        <v>5979</v>
      </c>
      <c r="D2999" s="6">
        <v>2015053529</v>
      </c>
      <c r="E2999" s="6" t="s">
        <v>10</v>
      </c>
    </row>
    <row r="3000" ht="28.5" customHeight="1" spans="1:5">
      <c r="A3000" s="4" t="s">
        <v>7992</v>
      </c>
      <c r="B3000" s="6" t="s">
        <v>7993</v>
      </c>
      <c r="C3000" s="6" t="s">
        <v>5979</v>
      </c>
      <c r="D3000" s="6">
        <v>2015053513</v>
      </c>
      <c r="E3000" s="6" t="s">
        <v>10</v>
      </c>
    </row>
    <row r="3001" ht="28.5" customHeight="1" spans="1:5">
      <c r="A3001" s="4" t="s">
        <v>7994</v>
      </c>
      <c r="B3001" s="6" t="s">
        <v>7995</v>
      </c>
      <c r="C3001" s="6" t="s">
        <v>5979</v>
      </c>
      <c r="D3001" s="6">
        <v>2015053521</v>
      </c>
      <c r="E3001" s="6" t="s">
        <v>38</v>
      </c>
    </row>
    <row r="3002" ht="28.5" customHeight="1" spans="1:5">
      <c r="A3002" s="4" t="s">
        <v>7996</v>
      </c>
      <c r="B3002" s="6" t="s">
        <v>7997</v>
      </c>
      <c r="C3002" s="6" t="s">
        <v>5979</v>
      </c>
      <c r="D3002" s="6">
        <v>2015053506</v>
      </c>
      <c r="E3002" s="6" t="s">
        <v>10</v>
      </c>
    </row>
    <row r="3003" ht="28.5" customHeight="1" spans="1:5">
      <c r="A3003" s="4" t="s">
        <v>7998</v>
      </c>
      <c r="B3003" s="6" t="s">
        <v>7999</v>
      </c>
      <c r="C3003" s="6" t="s">
        <v>5979</v>
      </c>
      <c r="D3003" s="77" t="s">
        <v>8000</v>
      </c>
      <c r="E3003" s="6" t="s">
        <v>10</v>
      </c>
    </row>
    <row r="3004" ht="28.5" customHeight="1" spans="1:5">
      <c r="A3004" s="4" t="s">
        <v>8001</v>
      </c>
      <c r="B3004" s="6" t="s">
        <v>8002</v>
      </c>
      <c r="C3004" s="6" t="s">
        <v>5979</v>
      </c>
      <c r="D3004" s="6">
        <v>2015054141</v>
      </c>
      <c r="E3004" s="6" t="s">
        <v>10</v>
      </c>
    </row>
    <row r="3005" ht="28.5" customHeight="1" spans="1:5">
      <c r="A3005" s="4" t="s">
        <v>8003</v>
      </c>
      <c r="B3005" s="6" t="s">
        <v>8004</v>
      </c>
      <c r="C3005" s="6" t="s">
        <v>5979</v>
      </c>
      <c r="D3005" s="6">
        <v>2016052600</v>
      </c>
      <c r="E3005" s="6" t="s">
        <v>10</v>
      </c>
    </row>
    <row r="3006" ht="28.5" customHeight="1" spans="1:5">
      <c r="A3006" s="4" t="s">
        <v>8005</v>
      </c>
      <c r="B3006" s="6" t="s">
        <v>8006</v>
      </c>
      <c r="C3006" s="6" t="s">
        <v>5979</v>
      </c>
      <c r="D3006" s="6">
        <v>2016052582</v>
      </c>
      <c r="E3006" s="6" t="s">
        <v>10</v>
      </c>
    </row>
    <row r="3007" ht="28.5" customHeight="1" spans="1:5">
      <c r="A3007" s="4" t="s">
        <v>8007</v>
      </c>
      <c r="B3007" s="6" t="s">
        <v>8008</v>
      </c>
      <c r="C3007" s="6" t="s">
        <v>5979</v>
      </c>
      <c r="D3007" s="6">
        <v>2016052572</v>
      </c>
      <c r="E3007" s="6" t="s">
        <v>10</v>
      </c>
    </row>
    <row r="3008" ht="28.5" customHeight="1" spans="1:5">
      <c r="A3008" s="4" t="s">
        <v>8009</v>
      </c>
      <c r="B3008" s="6" t="s">
        <v>8010</v>
      </c>
      <c r="C3008" s="6" t="s">
        <v>5979</v>
      </c>
      <c r="D3008" s="6">
        <v>2016054292</v>
      </c>
      <c r="E3008" s="6" t="s">
        <v>10</v>
      </c>
    </row>
    <row r="3009" ht="28.5" customHeight="1" spans="1:5">
      <c r="A3009" s="4" t="s">
        <v>8011</v>
      </c>
      <c r="B3009" s="6" t="s">
        <v>8012</v>
      </c>
      <c r="C3009" s="6" t="s">
        <v>5979</v>
      </c>
      <c r="D3009" s="6">
        <v>2016052575</v>
      </c>
      <c r="E3009" s="6" t="s">
        <v>10</v>
      </c>
    </row>
    <row r="3010" ht="28.5" customHeight="1" spans="1:5">
      <c r="A3010" s="4" t="s">
        <v>8013</v>
      </c>
      <c r="B3010" s="6" t="s">
        <v>8014</v>
      </c>
      <c r="C3010" s="6" t="s">
        <v>5979</v>
      </c>
      <c r="D3010" s="6">
        <v>2016054299</v>
      </c>
      <c r="E3010" s="6" t="s">
        <v>10</v>
      </c>
    </row>
    <row r="3011" ht="28.5" customHeight="1" spans="1:5">
      <c r="A3011" s="4" t="s">
        <v>8015</v>
      </c>
      <c r="B3011" s="6" t="s">
        <v>7995</v>
      </c>
      <c r="C3011" s="6" t="s">
        <v>5979</v>
      </c>
      <c r="D3011" s="6">
        <v>2016054290</v>
      </c>
      <c r="E3011" s="6" t="s">
        <v>38</v>
      </c>
    </row>
    <row r="3012" ht="28.5" customHeight="1" spans="1:5">
      <c r="A3012" s="4" t="s">
        <v>8016</v>
      </c>
      <c r="B3012" s="6" t="s">
        <v>8017</v>
      </c>
      <c r="C3012" s="6" t="s">
        <v>5979</v>
      </c>
      <c r="D3012" s="6">
        <v>2016050219</v>
      </c>
      <c r="E3012" s="6" t="s">
        <v>10</v>
      </c>
    </row>
    <row r="3013" ht="28.5" customHeight="1" spans="1:5">
      <c r="A3013" s="4" t="s">
        <v>8018</v>
      </c>
      <c r="B3013" s="6" t="s">
        <v>8019</v>
      </c>
      <c r="C3013" s="6" t="s">
        <v>5979</v>
      </c>
      <c r="D3013" s="6" t="s">
        <v>8020</v>
      </c>
      <c r="E3013" s="6" t="s">
        <v>10</v>
      </c>
    </row>
    <row r="3014" ht="28.5" customHeight="1" spans="1:5">
      <c r="A3014" s="4" t="s">
        <v>8021</v>
      </c>
      <c r="B3014" s="6" t="s">
        <v>8022</v>
      </c>
      <c r="C3014" s="6" t="s">
        <v>5979</v>
      </c>
      <c r="D3014" s="6">
        <v>2016052581</v>
      </c>
      <c r="E3014" s="6" t="s">
        <v>10</v>
      </c>
    </row>
    <row r="3015" ht="28.5" customHeight="1" spans="1:5">
      <c r="A3015" s="4" t="s">
        <v>8023</v>
      </c>
      <c r="B3015" s="6" t="s">
        <v>8024</v>
      </c>
      <c r="C3015" s="6" t="s">
        <v>5979</v>
      </c>
      <c r="D3015" s="6" t="s">
        <v>8025</v>
      </c>
      <c r="E3015" s="6" t="s">
        <v>10</v>
      </c>
    </row>
    <row r="3016" ht="28.5" customHeight="1" spans="1:5">
      <c r="A3016" s="4" t="s">
        <v>8026</v>
      </c>
      <c r="B3016" s="6" t="s">
        <v>8027</v>
      </c>
      <c r="C3016" s="6" t="s">
        <v>5979</v>
      </c>
      <c r="D3016" s="6">
        <v>2016052589</v>
      </c>
      <c r="E3016" s="6" t="s">
        <v>38</v>
      </c>
    </row>
    <row r="3017" ht="28.5" customHeight="1" spans="1:5">
      <c r="A3017" s="4" t="s">
        <v>8028</v>
      </c>
      <c r="B3017" s="6" t="s">
        <v>8029</v>
      </c>
      <c r="C3017" s="6" t="s">
        <v>5979</v>
      </c>
      <c r="D3017" s="6">
        <v>2016050223</v>
      </c>
      <c r="E3017" s="6" t="s">
        <v>38</v>
      </c>
    </row>
    <row r="3018" ht="28.5" customHeight="1" spans="1:5">
      <c r="A3018" s="4" t="s">
        <v>8030</v>
      </c>
      <c r="B3018" s="6" t="s">
        <v>8031</v>
      </c>
      <c r="C3018" s="6" t="s">
        <v>5979</v>
      </c>
      <c r="D3018" s="6">
        <v>2016052603</v>
      </c>
      <c r="E3018" s="6" t="s">
        <v>10</v>
      </c>
    </row>
    <row r="3019" ht="28.5" customHeight="1" spans="1:5">
      <c r="A3019" s="4" t="s">
        <v>8032</v>
      </c>
      <c r="B3019" s="6" t="s">
        <v>8033</v>
      </c>
      <c r="C3019" s="6" t="s">
        <v>5979</v>
      </c>
      <c r="D3019" s="6">
        <v>2016052588</v>
      </c>
      <c r="E3019" s="6" t="s">
        <v>10</v>
      </c>
    </row>
    <row r="3020" ht="28.5" customHeight="1" spans="1:5">
      <c r="A3020" s="4" t="s">
        <v>8034</v>
      </c>
      <c r="B3020" s="6" t="s">
        <v>8035</v>
      </c>
      <c r="C3020" s="6" t="s">
        <v>5979</v>
      </c>
      <c r="D3020" s="6" t="s">
        <v>8036</v>
      </c>
      <c r="E3020" s="6" t="s">
        <v>10</v>
      </c>
    </row>
    <row r="3021" ht="28.5" customHeight="1" spans="1:5">
      <c r="A3021" s="4" t="s">
        <v>8037</v>
      </c>
      <c r="B3021" s="6" t="s">
        <v>8038</v>
      </c>
      <c r="C3021" s="6" t="s">
        <v>5979</v>
      </c>
      <c r="D3021" s="6">
        <v>2016054295</v>
      </c>
      <c r="E3021" s="6" t="s">
        <v>10</v>
      </c>
    </row>
    <row r="3022" ht="28.5" customHeight="1" spans="1:5">
      <c r="A3022" s="4" t="s">
        <v>8039</v>
      </c>
      <c r="B3022" s="6" t="s">
        <v>8040</v>
      </c>
      <c r="C3022" s="6" t="s">
        <v>5979</v>
      </c>
      <c r="D3022" s="6">
        <v>2016052605</v>
      </c>
      <c r="E3022" s="6" t="s">
        <v>10</v>
      </c>
    </row>
    <row r="3023" ht="28.5" customHeight="1" spans="1:5">
      <c r="A3023" s="4" t="s">
        <v>8041</v>
      </c>
      <c r="B3023" s="6" t="s">
        <v>8042</v>
      </c>
      <c r="C3023" s="6" t="s">
        <v>5979</v>
      </c>
      <c r="D3023" s="6">
        <v>2016052583</v>
      </c>
      <c r="E3023" s="6" t="s">
        <v>45</v>
      </c>
    </row>
    <row r="3024" ht="28.5" customHeight="1" spans="1:5">
      <c r="A3024" s="4" t="s">
        <v>8043</v>
      </c>
      <c r="B3024" s="6" t="s">
        <v>8044</v>
      </c>
      <c r="C3024" s="6" t="s">
        <v>5979</v>
      </c>
      <c r="D3024" s="6">
        <v>2016052606</v>
      </c>
      <c r="E3024" s="6" t="s">
        <v>10</v>
      </c>
    </row>
    <row r="3025" ht="28.5" customHeight="1" spans="1:5">
      <c r="A3025" s="4" t="s">
        <v>8045</v>
      </c>
      <c r="B3025" s="6" t="s">
        <v>8046</v>
      </c>
      <c r="C3025" s="6" t="s">
        <v>5979</v>
      </c>
      <c r="D3025" s="6">
        <v>2016052602</v>
      </c>
      <c r="E3025" s="6" t="s">
        <v>10</v>
      </c>
    </row>
    <row r="3026" ht="28.5" customHeight="1" spans="1:5">
      <c r="A3026" s="4" t="s">
        <v>8047</v>
      </c>
      <c r="B3026" s="6" t="s">
        <v>8048</v>
      </c>
      <c r="C3026" s="6" t="s">
        <v>5979</v>
      </c>
      <c r="D3026" s="6">
        <v>2016052571</v>
      </c>
      <c r="E3026" s="6" t="s">
        <v>45</v>
      </c>
    </row>
    <row r="3027" ht="28.5" customHeight="1" spans="1:5">
      <c r="A3027" s="4" t="s">
        <v>8049</v>
      </c>
      <c r="B3027" s="6" t="s">
        <v>8050</v>
      </c>
      <c r="C3027" s="6" t="s">
        <v>5979</v>
      </c>
      <c r="D3027" s="6">
        <v>2017052408</v>
      </c>
      <c r="E3027" s="6" t="s">
        <v>38</v>
      </c>
    </row>
    <row r="3028" ht="28.5" customHeight="1" spans="1:5">
      <c r="A3028" s="4" t="s">
        <v>8051</v>
      </c>
      <c r="B3028" s="6" t="s">
        <v>8052</v>
      </c>
      <c r="C3028" s="6" t="s">
        <v>5979</v>
      </c>
      <c r="D3028" s="6">
        <v>2017053558</v>
      </c>
      <c r="E3028" s="6" t="s">
        <v>10</v>
      </c>
    </row>
    <row r="3029" ht="28.5" customHeight="1" spans="1:5">
      <c r="A3029" s="4" t="s">
        <v>8053</v>
      </c>
      <c r="B3029" s="6" t="s">
        <v>8054</v>
      </c>
      <c r="C3029" s="6" t="s">
        <v>5979</v>
      </c>
      <c r="D3029" s="6">
        <v>2017052412</v>
      </c>
      <c r="E3029" s="6" t="s">
        <v>45</v>
      </c>
    </row>
    <row r="3030" ht="28.5" customHeight="1" spans="1:5">
      <c r="A3030" s="4" t="s">
        <v>8055</v>
      </c>
      <c r="B3030" s="6" t="s">
        <v>8056</v>
      </c>
      <c r="C3030" s="6" t="s">
        <v>5979</v>
      </c>
      <c r="D3030" s="6">
        <v>2017054281</v>
      </c>
      <c r="E3030" s="6" t="s">
        <v>10</v>
      </c>
    </row>
    <row r="3031" ht="28.5" customHeight="1" spans="1:5">
      <c r="A3031" s="4" t="s">
        <v>8057</v>
      </c>
      <c r="B3031" s="6" t="s">
        <v>8058</v>
      </c>
      <c r="C3031" s="6" t="s">
        <v>5979</v>
      </c>
      <c r="D3031" s="6">
        <v>2018050599</v>
      </c>
      <c r="E3031" s="6" t="s">
        <v>45</v>
      </c>
    </row>
    <row r="3032" ht="28.5" customHeight="1" spans="1:5">
      <c r="A3032" s="4" t="s">
        <v>8059</v>
      </c>
      <c r="B3032" s="6" t="s">
        <v>8060</v>
      </c>
      <c r="C3032" s="6" t="s">
        <v>5979</v>
      </c>
      <c r="D3032" s="6">
        <v>2018052558</v>
      </c>
      <c r="E3032" s="6" t="s">
        <v>10</v>
      </c>
    </row>
    <row r="3033" ht="28.5" customHeight="1" spans="1:5">
      <c r="A3033" s="4" t="s">
        <v>8061</v>
      </c>
      <c r="B3033" s="6" t="s">
        <v>8062</v>
      </c>
      <c r="C3033" s="6" t="s">
        <v>5979</v>
      </c>
      <c r="D3033" s="6">
        <v>2018050598</v>
      </c>
      <c r="E3033" s="6" t="s">
        <v>10</v>
      </c>
    </row>
    <row r="3034" ht="28.5" customHeight="1" spans="1:5">
      <c r="A3034" s="4" t="s">
        <v>8063</v>
      </c>
      <c r="B3034" s="6" t="s">
        <v>8064</v>
      </c>
      <c r="C3034" s="6" t="s">
        <v>5979</v>
      </c>
      <c r="D3034" s="6">
        <v>2018052966</v>
      </c>
      <c r="E3034" s="6" t="s">
        <v>10</v>
      </c>
    </row>
    <row r="3035" ht="28.5" customHeight="1" spans="1:5">
      <c r="A3035" s="4" t="s">
        <v>8065</v>
      </c>
      <c r="B3035" s="6" t="s">
        <v>8066</v>
      </c>
      <c r="C3035" s="6" t="s">
        <v>5979</v>
      </c>
      <c r="D3035" s="6">
        <v>2018052323</v>
      </c>
      <c r="E3035" s="6" t="s">
        <v>10</v>
      </c>
    </row>
    <row r="3036" ht="28.5" customHeight="1" spans="1:5">
      <c r="A3036" s="4" t="s">
        <v>8067</v>
      </c>
      <c r="B3036" s="6" t="s">
        <v>8068</v>
      </c>
      <c r="C3036" s="6" t="s">
        <v>5979</v>
      </c>
      <c r="D3036" s="6">
        <v>2018052965</v>
      </c>
      <c r="E3036" s="6" t="s">
        <v>10</v>
      </c>
    </row>
    <row r="3037" ht="28.5" customHeight="1" spans="1:5">
      <c r="A3037" s="4" t="s">
        <v>8069</v>
      </c>
      <c r="B3037" s="6" t="s">
        <v>8070</v>
      </c>
      <c r="C3037" s="6" t="s">
        <v>5979</v>
      </c>
      <c r="D3037" s="6">
        <v>2018054471</v>
      </c>
      <c r="E3037" s="6" t="s">
        <v>38</v>
      </c>
    </row>
    <row r="3038" ht="28.5" customHeight="1" spans="1:5">
      <c r="A3038" s="4" t="s">
        <v>8071</v>
      </c>
      <c r="B3038" s="6" t="s">
        <v>8072</v>
      </c>
      <c r="C3038" s="6" t="s">
        <v>5979</v>
      </c>
      <c r="D3038" s="6">
        <v>2018050597</v>
      </c>
      <c r="E3038" s="6" t="s">
        <v>10</v>
      </c>
    </row>
    <row r="3039" ht="28.5" customHeight="1" spans="1:5">
      <c r="A3039" s="4" t="s">
        <v>8073</v>
      </c>
      <c r="B3039" s="6" t="s">
        <v>8074</v>
      </c>
      <c r="C3039" s="6" t="s">
        <v>5979</v>
      </c>
      <c r="D3039" s="6">
        <v>2018050251</v>
      </c>
      <c r="E3039" s="6" t="s">
        <v>10</v>
      </c>
    </row>
    <row r="3040" ht="28.5" customHeight="1" spans="1:5">
      <c r="A3040" s="4" t="s">
        <v>8075</v>
      </c>
      <c r="B3040" s="6" t="s">
        <v>8076</v>
      </c>
      <c r="C3040" s="6" t="s">
        <v>5979</v>
      </c>
      <c r="D3040" s="6">
        <v>2017052573</v>
      </c>
      <c r="E3040" s="6" t="s">
        <v>45</v>
      </c>
    </row>
    <row r="3041" ht="28.5" customHeight="1" spans="1:5">
      <c r="A3041" s="4" t="s">
        <v>8077</v>
      </c>
      <c r="B3041" s="6" t="s">
        <v>8078</v>
      </c>
      <c r="C3041" s="6" t="s">
        <v>5979</v>
      </c>
      <c r="D3041" s="6">
        <v>2017053999</v>
      </c>
      <c r="E3041" s="6" t="s">
        <v>38</v>
      </c>
    </row>
    <row r="3042" ht="28.5" customHeight="1" spans="1:5">
      <c r="A3042" s="4" t="s">
        <v>8079</v>
      </c>
      <c r="B3042" s="6" t="s">
        <v>8080</v>
      </c>
      <c r="C3042" s="6" t="s">
        <v>5979</v>
      </c>
      <c r="D3042" s="6">
        <v>2017054290</v>
      </c>
      <c r="E3042" s="6" t="s">
        <v>10</v>
      </c>
    </row>
    <row r="3043" ht="28.5" customHeight="1" spans="1:5">
      <c r="A3043" s="4" t="s">
        <v>8081</v>
      </c>
      <c r="B3043" s="6" t="s">
        <v>8082</v>
      </c>
      <c r="C3043" s="6" t="s">
        <v>5979</v>
      </c>
      <c r="D3043" s="6">
        <v>2017053998</v>
      </c>
      <c r="E3043" s="6" t="s">
        <v>10</v>
      </c>
    </row>
    <row r="3044" ht="28.5" customHeight="1" spans="1:5">
      <c r="A3044" s="4" t="s">
        <v>8083</v>
      </c>
      <c r="B3044" s="6" t="s">
        <v>8084</v>
      </c>
      <c r="C3044" s="6" t="s">
        <v>5979</v>
      </c>
      <c r="D3044" s="6">
        <v>2017052567</v>
      </c>
      <c r="E3044" s="6" t="s">
        <v>10</v>
      </c>
    </row>
    <row r="3045" ht="28.5" customHeight="1" spans="1:5">
      <c r="A3045" s="4" t="s">
        <v>8085</v>
      </c>
      <c r="B3045" s="6" t="s">
        <v>8086</v>
      </c>
      <c r="C3045" s="6" t="s">
        <v>5979</v>
      </c>
      <c r="D3045" s="6">
        <v>2017052564</v>
      </c>
      <c r="E3045" s="6" t="s">
        <v>10</v>
      </c>
    </row>
    <row r="3046" ht="28.5" customHeight="1" spans="1:5">
      <c r="A3046" s="4" t="s">
        <v>8087</v>
      </c>
      <c r="B3046" s="6" t="s">
        <v>8088</v>
      </c>
      <c r="C3046" s="6" t="s">
        <v>5979</v>
      </c>
      <c r="D3046" s="6">
        <v>2017054288</v>
      </c>
      <c r="E3046" s="6" t="s">
        <v>10</v>
      </c>
    </row>
    <row r="3047" ht="28.5" customHeight="1" spans="1:5">
      <c r="A3047" s="4" t="s">
        <v>8089</v>
      </c>
      <c r="B3047" s="6" t="s">
        <v>8090</v>
      </c>
      <c r="C3047" s="6" t="s">
        <v>5979</v>
      </c>
      <c r="D3047" s="6">
        <v>2017054000</v>
      </c>
      <c r="E3047" s="6" t="s">
        <v>10</v>
      </c>
    </row>
    <row r="3048" ht="28.5" customHeight="1" spans="1:5">
      <c r="A3048" s="4" t="s">
        <v>8091</v>
      </c>
      <c r="B3048" s="6" t="s">
        <v>8092</v>
      </c>
      <c r="C3048" s="6" t="s">
        <v>5979</v>
      </c>
      <c r="D3048" s="6">
        <v>2018052460</v>
      </c>
      <c r="E3048" s="6" t="s">
        <v>38</v>
      </c>
    </row>
    <row r="3049" ht="28.5" customHeight="1" spans="1:5">
      <c r="A3049" s="4" t="s">
        <v>8093</v>
      </c>
      <c r="B3049" s="6" t="s">
        <v>8094</v>
      </c>
      <c r="C3049" s="6" t="s">
        <v>5979</v>
      </c>
      <c r="D3049" s="6">
        <v>2018052099</v>
      </c>
      <c r="E3049" s="6" t="s">
        <v>45</v>
      </c>
    </row>
    <row r="3050" ht="28.5" customHeight="1" spans="1:5">
      <c r="A3050" s="4" t="s">
        <v>8095</v>
      </c>
      <c r="B3050" s="6" t="s">
        <v>8096</v>
      </c>
      <c r="C3050" s="6" t="s">
        <v>5979</v>
      </c>
      <c r="D3050" s="6">
        <v>2018054632</v>
      </c>
      <c r="E3050" s="6" t="s">
        <v>10</v>
      </c>
    </row>
    <row r="3051" ht="28.5" customHeight="1" spans="1:5">
      <c r="A3051" s="4" t="s">
        <v>8097</v>
      </c>
      <c r="B3051" s="6" t="s">
        <v>8098</v>
      </c>
      <c r="C3051" s="6" t="s">
        <v>5979</v>
      </c>
      <c r="D3051" s="6">
        <v>2018052780</v>
      </c>
      <c r="E3051" s="6" t="s">
        <v>10</v>
      </c>
    </row>
    <row r="3052" ht="28.5" customHeight="1" spans="1:5">
      <c r="A3052" s="4" t="s">
        <v>8099</v>
      </c>
      <c r="B3052" s="6" t="s">
        <v>8100</v>
      </c>
      <c r="C3052" s="6" t="s">
        <v>2224</v>
      </c>
      <c r="D3052" s="6" t="s">
        <v>8101</v>
      </c>
      <c r="E3052" s="6" t="s">
        <v>10</v>
      </c>
    </row>
    <row r="3053" ht="28.5" customHeight="1" spans="1:5">
      <c r="A3053" s="4" t="s">
        <v>8102</v>
      </c>
      <c r="B3053" s="6" t="s">
        <v>8103</v>
      </c>
      <c r="C3053" s="6" t="s">
        <v>2102</v>
      </c>
      <c r="D3053" s="6" t="s">
        <v>8104</v>
      </c>
      <c r="E3053" s="6" t="s">
        <v>45</v>
      </c>
    </row>
    <row r="3054" ht="28.5" customHeight="1" spans="1:5">
      <c r="A3054" s="4" t="s">
        <v>8105</v>
      </c>
      <c r="B3054" s="6" t="s">
        <v>8106</v>
      </c>
      <c r="C3054" s="6" t="s">
        <v>820</v>
      </c>
      <c r="D3054" s="6" t="s">
        <v>8107</v>
      </c>
      <c r="E3054" s="6" t="s">
        <v>45</v>
      </c>
    </row>
    <row r="3055" ht="28.5" customHeight="1" spans="1:5">
      <c r="A3055" s="4" t="s">
        <v>8108</v>
      </c>
      <c r="B3055" s="6" t="s">
        <v>8109</v>
      </c>
      <c r="C3055" s="6" t="s">
        <v>5081</v>
      </c>
      <c r="D3055" s="6" t="s">
        <v>8110</v>
      </c>
      <c r="E3055" s="6" t="s">
        <v>45</v>
      </c>
    </row>
    <row r="3056" ht="28.5" customHeight="1" spans="1:5">
      <c r="A3056" s="4" t="s">
        <v>8111</v>
      </c>
      <c r="B3056" s="6" t="s">
        <v>8112</v>
      </c>
      <c r="C3056" s="6" t="s">
        <v>2102</v>
      </c>
      <c r="D3056" s="6" t="s">
        <v>8113</v>
      </c>
      <c r="E3056" s="6" t="s">
        <v>45</v>
      </c>
    </row>
    <row r="3057" ht="28.5" customHeight="1" spans="1:5">
      <c r="A3057" s="4" t="s">
        <v>8114</v>
      </c>
      <c r="B3057" s="6" t="s">
        <v>8115</v>
      </c>
      <c r="C3057" s="6" t="s">
        <v>820</v>
      </c>
      <c r="D3057" s="6" t="s">
        <v>8116</v>
      </c>
      <c r="E3057" s="6" t="s">
        <v>45</v>
      </c>
    </row>
    <row r="3058" ht="28.5" customHeight="1" spans="1:5">
      <c r="A3058" s="4" t="s">
        <v>8117</v>
      </c>
      <c r="B3058" s="6" t="s">
        <v>8118</v>
      </c>
      <c r="C3058" s="6" t="s">
        <v>5081</v>
      </c>
      <c r="D3058" s="6" t="s">
        <v>8119</v>
      </c>
      <c r="E3058" s="6" t="s">
        <v>45</v>
      </c>
    </row>
    <row r="3059" ht="28.5" customHeight="1" spans="1:5">
      <c r="A3059" s="4" t="s">
        <v>8120</v>
      </c>
      <c r="B3059" s="65" t="s">
        <v>8121</v>
      </c>
      <c r="C3059" s="65" t="s">
        <v>2102</v>
      </c>
      <c r="D3059" s="65" t="s">
        <v>8122</v>
      </c>
      <c r="E3059" s="65" t="s">
        <v>45</v>
      </c>
    </row>
    <row r="3060" ht="28.5" customHeight="1" spans="1:5">
      <c r="A3060" s="4" t="s">
        <v>8123</v>
      </c>
      <c r="B3060" s="65" t="s">
        <v>8124</v>
      </c>
      <c r="C3060" s="65" t="s">
        <v>2102</v>
      </c>
      <c r="D3060" s="65" t="s">
        <v>8125</v>
      </c>
      <c r="E3060" s="65" t="s">
        <v>45</v>
      </c>
    </row>
    <row r="3061" ht="28.5" customHeight="1" spans="1:5">
      <c r="A3061" s="4" t="s">
        <v>8126</v>
      </c>
      <c r="B3061" s="65" t="s">
        <v>8127</v>
      </c>
      <c r="C3061" s="65" t="s">
        <v>6718</v>
      </c>
      <c r="D3061" s="65" t="s">
        <v>8128</v>
      </c>
      <c r="E3061" s="65" t="s">
        <v>45</v>
      </c>
    </row>
    <row r="3062" ht="28.5" customHeight="1" spans="1:5">
      <c r="A3062" s="4" t="s">
        <v>8129</v>
      </c>
      <c r="B3062" s="66" t="s">
        <v>8130</v>
      </c>
      <c r="C3062" s="66" t="s">
        <v>8</v>
      </c>
      <c r="D3062" s="67">
        <v>2016050257</v>
      </c>
      <c r="E3062" s="66" t="s">
        <v>10</v>
      </c>
    </row>
    <row r="3063" ht="28.5" customHeight="1" spans="1:5">
      <c r="A3063" s="4" t="s">
        <v>8131</v>
      </c>
      <c r="B3063" s="68" t="s">
        <v>8132</v>
      </c>
      <c r="C3063" s="68" t="s">
        <v>8</v>
      </c>
      <c r="D3063" s="68">
        <v>2017054105</v>
      </c>
      <c r="E3063" s="66" t="s">
        <v>10</v>
      </c>
    </row>
    <row r="3064" ht="28.5" customHeight="1" spans="1:5">
      <c r="A3064" s="4" t="s">
        <v>8133</v>
      </c>
      <c r="B3064" s="69" t="s">
        <v>8134</v>
      </c>
      <c r="C3064" s="70" t="s">
        <v>8</v>
      </c>
      <c r="D3064" s="69">
        <v>2016053481</v>
      </c>
      <c r="E3064" s="66" t="s">
        <v>10</v>
      </c>
    </row>
    <row r="3065" ht="28.5" customHeight="1" spans="1:5">
      <c r="A3065" s="4" t="s">
        <v>8135</v>
      </c>
      <c r="B3065" s="69" t="s">
        <v>8136</v>
      </c>
      <c r="C3065" s="69" t="s">
        <v>8</v>
      </c>
      <c r="D3065" s="69">
        <v>2017053585</v>
      </c>
      <c r="E3065" s="66" t="s">
        <v>10</v>
      </c>
    </row>
    <row r="3066" ht="28.5" customHeight="1" spans="1:5">
      <c r="A3066" s="4" t="s">
        <v>8137</v>
      </c>
      <c r="B3066" s="69" t="s">
        <v>8138</v>
      </c>
      <c r="C3066" s="69" t="s">
        <v>8</v>
      </c>
      <c r="D3066" s="69">
        <v>2016050303</v>
      </c>
      <c r="E3066" s="66" t="s">
        <v>10</v>
      </c>
    </row>
    <row r="3067" ht="28.5" customHeight="1" spans="1:5">
      <c r="A3067" s="4" t="s">
        <v>8139</v>
      </c>
      <c r="B3067" s="69" t="s">
        <v>8140</v>
      </c>
      <c r="C3067" s="69" t="s">
        <v>8</v>
      </c>
      <c r="D3067" s="69">
        <v>2016050305</v>
      </c>
      <c r="E3067" s="66" t="s">
        <v>10</v>
      </c>
    </row>
    <row r="3068" ht="28.5" customHeight="1"/>
    <row r="3069" ht="28.5" customHeight="1"/>
    <row r="3070" ht="28.5" customHeight="1"/>
    <row r="3071" ht="28.5" customHeight="1"/>
    <row r="3072" ht="28.5" customHeight="1"/>
    <row r="3073" ht="28.5" customHeight="1"/>
    <row r="3074" ht="28.5" customHeight="1"/>
    <row r="3075" ht="28.5" customHeight="1"/>
    <row r="3076" ht="28.5" customHeight="1"/>
    <row r="3077" ht="28.5" customHeight="1"/>
    <row r="3078" ht="28.5" customHeight="1"/>
    <row r="3079" ht="28.5" customHeight="1"/>
    <row r="3080" ht="28.5" customHeight="1"/>
    <row r="3081" ht="28.5" customHeight="1"/>
    <row r="3082" ht="28.5" customHeight="1"/>
    <row r="3083" ht="28.5" customHeight="1"/>
  </sheetData>
  <autoFilter ref="A1:E3061">
    <extLst/>
  </autoFilter>
  <mergeCells count="1">
    <mergeCell ref="A1:E1"/>
  </mergeCells>
  <conditionalFormatting sqref="B1821:B1831 B1725:B1817">
    <cfRule type="duplicateValues" dxfId="0" priority="1"/>
  </conditionalFormatting>
  <pageMargins left="0.75" right="0.75" top="1" bottom="1" header="0.511805555555556" footer="0.511805555555556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落寂</cp:lastModifiedBy>
  <dcterms:created xsi:type="dcterms:W3CDTF">2018-02-27T11:14:00Z</dcterms:created>
  <dcterms:modified xsi:type="dcterms:W3CDTF">2018-11-20T00:45:05Z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