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Sheet1!$A$1:$R$2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<sst xmlns="http://schemas.openxmlformats.org/spreadsheetml/2006/main" count="19" uniqueCount="19">
  <si>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2025年秋季开学未返校学生台账</t>
  </si>
  <si>
    <t>序号</t>
  </si>
  <si>
    <t>学号</t>
  </si>
  <si>
    <t>姓名</t>
  </si>
  <si>
    <t>校区</t>
  </si>
  <si>
    <t>学院</t>
  </si>
  <si>
    <t>生源类别</t>
  </si>
  <si>
    <t>未及时返校原因</t>
  </si>
  <si>
    <r>
      <rPr>
        <b/>
        <sz val="15"/>
        <color rgb="FF000000"/>
        <rFont val="仿宋"/>
        <charset val="134"/>
      </rPr>
      <t xml:space="preserve">预计返校时间
</t>
    </r>
    <r>
      <rPr>
        <b/>
        <sz val="15"/>
        <color rgb="FFFF0000"/>
        <rFont val="仿宋"/>
        <charset val="134"/>
      </rPr>
      <t>（若暂不返校，请补充当前所在地信息）</t>
    </r>
  </si>
  <si>
    <t>当前所在国家
（非必填）</t>
  </si>
  <si>
    <t>当前所在省
（非必填）</t>
  </si>
  <si>
    <t>当前所在市
（非必填）</t>
  </si>
  <si>
    <t>当前所在区
（非必填）</t>
  </si>
  <si>
    <t>是否为家庭经济困难学生</t>
  </si>
  <si>
    <t>是否为少数民族学生</t>
  </si>
  <si>
    <t>是否为心理重点关注学生</t>
  </si>
  <si>
    <t>是否已与学生本人和家长取得联系</t>
  </si>
  <si>
    <t>本学期是否申请复学（仅休学学生填写）</t>
  </si>
  <si>
    <t>特殊情况
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</si>
</sst>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000000"/>
      <name val="小标宋"/>
      <charset val="134"/>
    </font>
    <font>
      <b/>
      <sz val="1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zoomScale="60" zoomScaleNormal="60" workbookViewId="0">
      <selection activeCell="J6" sqref="J6"/>
    </sheetView>
  </sheetViews>
  <sheetFormatPr defaultColWidth="9.64545454545454" defaultRowHeight="14"/>
  <cols>
    <col min="1" max="1" width="8.66363636363636" customWidth="1"/>
    <col min="2" max="2" width="14.6363636363636" customWidth="1"/>
    <col min="3" max="3" width="11.9636363636364" customWidth="1"/>
    <col min="4" max="4" width="11.4272727272727" customWidth="1"/>
    <col min="5" max="5" width="18.3909090909091" customWidth="1"/>
    <col min="6" max="6" width="14.5363636363636" customWidth="1"/>
    <col min="7" max="7" width="13.7090909090909" customWidth="1"/>
    <col min="8" max="8" width="31.2363636363636" customWidth="1"/>
    <col min="9" max="9" width="17.1" customWidth="1"/>
    <col min="10" max="12" width="16.9" customWidth="1"/>
    <col min="13" max="13" width="19.3454545454545" customWidth="1"/>
    <col min="14" max="14" width="10.9727272727273" customWidth="1"/>
    <col min="15" max="15" width="12.8545454545455" customWidth="1"/>
    <col min="16" max="16" width="15" customWidth="1"/>
    <col min="17" max="17" width="15.7181818181818" customWidth="1"/>
    <col min="18" max="18" width="16.7818181818182" customWidth="1"/>
    <col min="21" max="21" width="9.44545454545455"/>
  </cols>
  <sheetData>
    <row r="1" ht="34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"/>
    </row>
    <row r="2" ht="85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20" customHeight="1" spans="1:18">
      <c r="A3" s="4"/>
      <c r="B3" s="4"/>
      <c r="C3" s="4"/>
      <c r="D3" s="4"/>
      <c r="E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20" customHeight="1" spans="1: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ht="20" customHeight="1" spans="1:18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0" customHeight="1" spans="1:18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0" customHeight="1" spans="1:1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ht="20" customHeight="1" spans="1:1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ht="20" customHeight="1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ht="20" customHeight="1" spans="1:18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ht="20" customHeight="1" spans="1:18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ht="20" customHeight="1" spans="1:18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ht="20" customHeight="1" spans="1:18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ht="20" customHeight="1" spans="1:18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ht="20" customHeight="1" spans="1:18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ht="20" customHeight="1" spans="1:18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ht="20" customHeight="1" spans="1:18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ht="20" customHeight="1" spans="1: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ht="20" customHeight="1" spans="1:18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</sheetData>
  <mergeCells count="1">
    <mergeCell ref="A1:R1"/>
  </mergeCells>
  <dataValidations count="4">
    <dataValidation allowBlank="1" showInputMessage="1" showErrorMessage="1" sqref="D2"/>
    <dataValidation type="list" allowBlank="1" showInputMessage="1" showErrorMessage="1" sqref="D3:D62">
      <formula1>"石牌校区,番禺校区,广园东校区,深圳校区,珠海校区"</formula1>
    </dataValidation>
    <dataValidation type="list" allowBlank="1" showInputMessage="1" showErrorMessage="1" sqref="F2:F106">
      <formula1>"内招生,外招生"</formula1>
    </dataValidation>
    <dataValidation type="list" allowBlank="1" showInputMessage="1" showErrorMessage="1" sqref="M3:M50 N3:Q72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杨三禧</dc:creator>
  <cp:lastModifiedBy>王一博</cp:lastModifiedBy>
  <dcterms:created xsi:type="dcterms:W3CDTF">2023-02-21T02:08:00Z</dcterms:created>
  <dcterms:modified xsi:type="dcterms:W3CDTF">2025-09-03T03:04:43Z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6DD441FA9D914CC9A8CBD134250ECB4F_13</vt:lpwstr>
  </property>
  <property fmtid="{D5CDD505-2E9C-101B-9397-08002B2CF9AE}" pid="3" name="KSOProductBuildVer">
    <vt:lpwstr>2052-12.1.0.21915</vt:lpwstr>
  </property>
</Properties>
</file>